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<sst xmlns="http://schemas.openxmlformats.org/spreadsheetml/2006/main" count="132" uniqueCount="95">
  <si>
    <t>51927</t>
  </si>
  <si>
    <t>TÍTULO</t>
  </si>
  <si>
    <t>NOMBRE CORTO</t>
  </si>
  <si>
    <t>DESCRIPCIÓN</t>
  </si>
  <si>
    <t>Indicadores de resultados</t>
  </si>
  <si>
    <t>LTAIPEQArt66FraccV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</si>
  <si>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</si>
  <si>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</si>
  <si>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</si>
  <si>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</si>
  <si>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</si>
  <si>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</si>
  <si>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</si>
  <si>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</si>
  <si>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</si>
  <si>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</si>
  <si>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</si>
  <si>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</si>
  <si>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</si>
  <si>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</si>
  <si>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</si>
  <si>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</si>
  <si>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</si>
  <si>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</si>
  <si>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</si>
  <si>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</si>
  <si>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</si>
  <si>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</si>
  <si>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</si>
  <si>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</si>
  <si>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</si>
  <si>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</si>
  <si>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</si>
  <si>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</si>
  <si>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</si>
  <si>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</si>
  <si>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</si>
  <si>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</si>
  <si>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</si>
  <si>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</si>
  <si>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</si>
  <si>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</si>
  <si>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</si>
  <si>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</si>
  <si>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</si>
  <si>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</si>
  <si>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</si>
  <si>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</si>
  <si>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</si>
  <si>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</si>
  <si>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</si>
  <si>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</si>
  <si>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</si>
  <si>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13BF261278853D0523AEF430C07C95B3</t>
  </si>
  <si>
    <t>2026</t>
  </si>
  <si>
    <t>01/04/2026</t>
  </si>
  <si>
    <t>30/06/2026</t>
  </si>
  <si>
    <t>verificar la descacharrización en comunidades</t>
  </si>
  <si>
    <t>prevención</t>
  </si>
  <si>
    <t>número de comunidades beneficiarias</t>
  </si>
  <si>
    <t>cantidad de beneficiarios</t>
  </si>
  <si>
    <t>número</t>
  </si>
  <si>
    <t>se monitorea el número de beneficiarios por comunidades cada tres meses</t>
  </si>
  <si>
    <t>cantidad</t>
  </si>
  <si>
    <t>cada 3 meses</t>
  </si>
  <si>
    <t>primera vez</t>
  </si>
  <si>
    <t>reducir el número de personas contagiadas por dengue, zika y chikunguña</t>
  </si>
  <si>
    <t>se aumentan las visitas domiciliarias para la recolección de recipientes que se encuentran reproduciendo el mosquito</t>
  </si>
  <si>
    <t>80%</t>
  </si>
  <si>
    <t>Ascendente</t>
  </si>
  <si>
    <t/>
  </si>
  <si>
    <t>COORDINACIÓN DE SALUD</t>
  </si>
  <si>
    <t>C6CE4C76B0B61A21A88FADACBF8D128D</t>
  </si>
  <si>
    <t>Programa de incentivos a productores agricolas y horticolas del sector rural.(Agroquimico)</t>
  </si>
  <si>
    <t>Ascesoraminto a los(as) agricultores respecto al uso adecuado de agroquimicos asi como del tratamiento de envaces vacios.</t>
  </si>
  <si>
    <t>Porcentaje de Agricultores que reciben la informacion</t>
  </si>
  <si>
    <t>Total de productores informados.</t>
  </si>
  <si>
    <t>Se refiere a la cantidad neta  de agricultores que reciben informacion sobre el correcto uso de agroquimico en relacion con la cantidad de agricultores que compran agroquimico.</t>
  </si>
  <si>
    <t>NAI/NACA)*100</t>
  </si>
  <si>
    <t>Porcentaje</t>
  </si>
  <si>
    <t>Trimestral</t>
  </si>
  <si>
    <t>0</t>
  </si>
  <si>
    <t>100%</t>
  </si>
  <si>
    <t>90%</t>
  </si>
  <si>
    <t>Base de datos de la Oficina de Desarrollo Agropecuario Peñamiller</t>
  </si>
  <si>
    <t>Direccion de Desarrollo Agropecuario de Peñamiller</t>
  </si>
  <si>
    <t>NAI/NACA= Número de agricultores informados entre el número de personas compran agroquimico.</t>
  </si>
  <si>
    <t>412B506C81AF21F9DEAE969094588802</t>
  </si>
  <si>
    <t>Programa de medicamento y vacunacion para ganado.</t>
  </si>
  <si>
    <t>Ascesoramiento técnico a productores(as) de ganado sobre buenas practicas zoosanitarias abarcando las buenas prácticas pecuarias, bienestar animal y vigilancia epidemiológica.</t>
  </si>
  <si>
    <t>Porcentaje de productores pecuarios que reciben informacion sobre las buenas practicas zoosanitarias</t>
  </si>
  <si>
    <t>Se da a conocer el total  de productores pecuarios que reciben informacion sobre las buenas practicas zoosanitarias con respecto al total de productores atendidos.</t>
  </si>
  <si>
    <t>(NPI/NPA)*100</t>
  </si>
  <si>
    <t>NPI/NPA= Número de productores que recibieron información entre el numero de productores atendidos.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</si>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</sst>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65234375" customWidth="true" bestFit="true"/>
    <col min="6" max="6" width="151.5625" customWidth="true" bestFit="true"/>
    <col min="7" max="7" width="86.90625" customWidth="true" bestFit="true"/>
    <col min="8" max="8" width="28.7734375" customWidth="true" bestFit="true"/>
    <col min="9" max="9" width="149.98828125" customWidth="true" bestFit="true"/>
    <col min="10" max="10" width="63.98828125" customWidth="true" bestFit="true"/>
    <col min="11" max="11" width="16.21875" customWidth="true" bestFit="true"/>
    <col min="12" max="12" width="20.83984375" customWidth="true" bestFit="true"/>
    <col min="13" max="13" width="10.92578125" customWidth="true" bestFit="true"/>
    <col min="14" max="14" width="63.5234375" customWidth="true" bestFit="true"/>
    <col min="15" max="15" width="99.5703125" customWidth="true" bestFit="true"/>
    <col min="16" max="16" width="15.4296875" customWidth="true" bestFit="true"/>
    <col min="17" max="17" width="27.6328125" customWidth="true" bestFit="true"/>
    <col min="18" max="18" width="56.46484375" customWidth="true" bestFit="true"/>
    <col min="19" max="19" width="73.1796875" customWidth="true" bestFit="true"/>
    <col min="20" max="20" width="20.015625" customWidth="true" bestFit="true"/>
    <col min="21" max="21" width="88.91796875" customWidth="true" bestFit="true"/>
    <col min="1" max="1" width="36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56</v>
      </c>
      <c r="U8" t="s" s="4">
        <v>70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74</v>
      </c>
      <c r="G9" t="s" s="4">
        <v>75</v>
      </c>
      <c r="H9" t="s" s="4">
        <v>76</v>
      </c>
      <c r="I9" t="s" s="4">
        <v>77</v>
      </c>
      <c r="J9" t="s" s="4">
        <v>78</v>
      </c>
      <c r="K9" t="s" s="4">
        <v>79</v>
      </c>
      <c r="L9" t="s" s="4">
        <v>80</v>
      </c>
      <c r="M9" t="s" s="4">
        <v>81</v>
      </c>
      <c r="N9" t="s" s="4">
        <v>82</v>
      </c>
      <c r="O9" t="s" s="4">
        <v>83</v>
      </c>
      <c r="P9" t="s" s="4">
        <v>68</v>
      </c>
      <c r="Q9" t="s" s="4">
        <v>69</v>
      </c>
      <c r="R9" t="s" s="4">
        <v>84</v>
      </c>
      <c r="S9" t="s" s="4">
        <v>85</v>
      </c>
      <c r="T9" t="s" s="4">
        <v>56</v>
      </c>
      <c r="U9" t="s" s="4">
        <v>86</v>
      </c>
    </row>
    <row r="10" ht="45.0" customHeight="true">
      <c r="A10" t="s" s="4">
        <v>87</v>
      </c>
      <c r="B10" t="s" s="4">
        <v>54</v>
      </c>
      <c r="C10" t="s" s="4">
        <v>55</v>
      </c>
      <c r="D10" t="s" s="4">
        <v>56</v>
      </c>
      <c r="E10" t="s" s="4">
        <v>88</v>
      </c>
      <c r="F10" t="s" s="4">
        <v>89</v>
      </c>
      <c r="G10" t="s" s="4">
        <v>90</v>
      </c>
      <c r="H10" t="s" s="4">
        <v>76</v>
      </c>
      <c r="I10" t="s" s="4">
        <v>91</v>
      </c>
      <c r="J10" t="s" s="4">
        <v>92</v>
      </c>
      <c r="K10" t="s" s="4">
        <v>79</v>
      </c>
      <c r="L10" t="s" s="4">
        <v>80</v>
      </c>
      <c r="M10" t="s" s="4">
        <v>81</v>
      </c>
      <c r="N10" t="s" s="4">
        <v>82</v>
      </c>
      <c r="O10" t="s" s="4">
        <v>83</v>
      </c>
      <c r="P10" t="s" s="4">
        <v>82</v>
      </c>
      <c r="Q10" t="s" s="4">
        <v>69</v>
      </c>
      <c r="R10" t="s" s="4">
        <v>84</v>
      </c>
      <c r="S10" t="s" s="4">
        <v>85</v>
      </c>
      <c r="T10" t="s" s="4">
        <v>56</v>
      </c>
      <c r="U10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2026-09-29T21:17:05Z</dcterms:created>
  <dc:creator>Apache POI</dc:creator>
</cp:coreProperties>
</file>