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58"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<sst xmlns="http://schemas.openxmlformats.org/spreadsheetml/2006/main" count="3795" uniqueCount="917">
  <si>
    <t>51967</t>
  </si>
  <si>
    <t>TÍTULO</t>
  </si>
  <si>
    <t>NOMBRE CORTO</t>
  </si>
  <si>
    <t>DESCRIPCIÓN</t>
  </si>
  <si>
    <t>Las concesiones, contratos, convenios, permisos, licencias o autorizaciones otorgadas</t>
  </si>
  <si>
    <t>LTAIPEQArt66FraccXXVI</t>
  </si>
  <si>
    <t>1</t>
  </si>
  <si>
    <t>4</t>
  </si>
  <si>
    <t>9</t>
  </si>
  <si>
    <t>2</t>
  </si>
  <si>
    <t>10</t>
  </si>
  <si>
    <t>7</t>
  </si>
  <si>
    <t>6</t>
  </si>
  <si>
    <t>13</t>
  </si>
  <si>
    <t>14</t>
  </si>
  <si>
    <t>487844</t>
  </si>
  <si>
    <t>487857</t>
  </si>
  <si>
    <t>487858</t>
  </si>
  <si>
    <t>487834</t>
  </si>
  <si>
    <t>487859</t>
  </si>
  <si>
    <t>487845</t>
  </si>
  <si>
    <t>487846</t>
  </si>
  <si>
    <t>487838</t>
  </si>
  <si>
    <t>487856</t>
  </si>
  <si>
    <t>487839</t>
  </si>
  <si>
    <t>487840</t>
  </si>
  <si>
    <t>487841</t>
  </si>
  <si>
    <t>571407</t>
  </si>
  <si>
    <t>487842</t>
  </si>
  <si>
    <t>590158</t>
  </si>
  <si>
    <t>487848</t>
  </si>
  <si>
    <t>487849</t>
  </si>
  <si>
    <t>487843</t>
  </si>
  <si>
    <t>487854</t>
  </si>
  <si>
    <t>487847</t>
  </si>
  <si>
    <t>487860</t>
  </si>
  <si>
    <t>487852</t>
  </si>
  <si>
    <t>487851</t>
  </si>
  <si>
    <t>487853</t>
  </si>
  <si>
    <t>487861</t>
  </si>
  <si>
    <t>487837</t>
  </si>
  <si>
    <t>487835</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</si>
  <si>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</si>
  <si>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</si>
  <si>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</si>
  <si>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</si>
  <si>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</si>
  <si>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</si>
  <si>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</si>
  <si>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</si>
  <si>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</si>
  <si>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</si>
  <si>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</si>
  <si>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</si>
  <si>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</si>
  <si>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</si>
  <si>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</si>
  <si>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</si>
  <si>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</si>
  <si>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</si>
  <si>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</si>
  <si>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</si>
  <si>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</si>
  <si>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</si>
  <si>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</si>
  <si>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</si>
  <si>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</si>
  <si>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</si>
  <si>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</si>
  <si>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</si>
  <si>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</si>
  <si>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</si>
  <si>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</si>
  <si>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</si>
  <si>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966AEB1899D0C2DB6A3365FA8908BE5A</t>
  </si>
  <si>
    <t>2026</t>
  </si>
  <si>
    <t>01/04/2026</t>
  </si>
  <si>
    <t>30/06/2026</t>
  </si>
  <si>
    <t>Contrato</t>
  </si>
  <si>
    <t>MPQ/FISE/AD/15/2026</t>
  </si>
  <si>
    <t>CONSTRUCCIÓN DE PAVIMENTACIÓN DE CALLE DEL PREESCOLAR, SECUNDARIA Y EMSAD EN LA LOCALIDAD DE SAN MIGUEL PALMAS, PEÑAMILLER, QRO.</t>
  </si>
  <si>
    <t>EN LO DISPUESTO A LOS ARTICULOS 30 FRACCION I, 31 FRACCION I, 33 DE LA LEY DE OBRA PUBLICA DEL ESTADO DE QUERETARO</t>
  </si>
  <si>
    <t>DIRECCION DE OBRAS PUBLICAS Y DESARROLLO URBANO</t>
  </si>
  <si>
    <t>Privado</t>
  </si>
  <si>
    <t>JORGE ARMANDO</t>
  </si>
  <si>
    <t>VEGA</t>
  </si>
  <si>
    <t>MARTINEZ</t>
  </si>
  <si>
    <t>Hombre</t>
  </si>
  <si>
    <t>JORGE ARMANDO VEGA MARTINEZ</t>
  </si>
  <si>
    <t>32666480</t>
  </si>
  <si>
    <t>10/06/2026</t>
  </si>
  <si>
    <t>22/09/2026</t>
  </si>
  <si>
    <t>DE LA PRIMERA A LA VIGESIMO CUARTA</t>
  </si>
  <si>
    <t>https://www.penamillerqro.gob.mx/documentos/transparencia/actas_contratos/2026/Junio/CONTRATO_DE_OBRA_CONSTRUCCI%C3%93N_DE_PAVIMENTACI%C3%93N_DE_CALLE_DEL_PREESCOLAR_SECUNDARIA_Y_EMSAD_EN_LA_LOCALIDAD_DE_SAN_MIGUEL_PALMAS_PE%C3%91AMILLER_QRO_(FISE_2026)..pdf</t>
  </si>
  <si>
    <t>1,257,276.64</t>
  </si>
  <si>
    <t>1257276.64</t>
  </si>
  <si>
    <t/>
  </si>
  <si>
    <t>No</t>
  </si>
  <si>
    <t>EN LA FILA 11,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</si>
  <si>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31AC3C26997E7B83AB7B49532E0EDDD8</t>
  </si>
  <si>
    <t>MPQ/PF/AD/18/2026</t>
  </si>
  <si>
    <t>CONSTRUCCIÓN DE PAVIMENTACIÓN DE CALLE PRINCIPAL EN LA LOCALIDAD DE AGUA FRÍA, PEÑAMILLER, QRO</t>
  </si>
  <si>
    <t>RODOLFO</t>
  </si>
  <si>
    <t>HERRERA</t>
  </si>
  <si>
    <t>MATIAS</t>
  </si>
  <si>
    <t>RODOLFO HERRERA MATIAS</t>
  </si>
  <si>
    <t>32666481</t>
  </si>
  <si>
    <t>18/06/2026</t>
  </si>
  <si>
    <t>30/09/2026</t>
  </si>
  <si>
    <t>https://www.penamillerqro.gob.mx/documentos/transparencia/actas_contratos/2026/Junio/CONTRATO_DE_OBRA_CONSTRUCCI%C3%93N_DE_PAVIMENTACI%C3%93N_DE_CALLE_PRINCIPAL_EN_LA_LOCALIDAD_DE_AGUA_FR%C3%8DA_PE%C3%91AMILLER_QRO_%20(PARTICIPACIONES_FEDERALES%20_2026)..pdf</t>
  </si>
  <si>
    <t>1,198,414.07</t>
  </si>
  <si>
    <t>1198414.07</t>
  </si>
  <si>
    <t>EN LA FILA 12,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</si>
  <si>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04119DE2239D8B1F6C934CDB4C4250A5</t>
  </si>
  <si>
    <t>MPQ/FISE/AD/13/2026</t>
  </si>
  <si>
    <t>CONSTRUCCIÓN DE PAVIMENTACIÓN DE CALLES EN LA LOCALIDAD DE CAMARGO, PEÑAMILLER, QRO</t>
  </si>
  <si>
    <t>32666482</t>
  </si>
  <si>
    <t>08/06/2026</t>
  </si>
  <si>
    <t>https://www.penamillerqro.gob.mx/documentos/transparencia/actas_contratos/2026/Junio/CONTRATO_DE_OBRA_CONSTRUCCI%C3%93N_DE_PAVIMENTACI%C3%93N_DE_CALLES_EN_LA_LOCALIDAD_DE_CAMARGO_PE%C3%91AMILLER_QRO_(FISE_2026)..pdf</t>
  </si>
  <si>
    <t>2,993,546.52</t>
  </si>
  <si>
    <t>2993546.52</t>
  </si>
  <si>
    <t>EN LA FILA 13,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</si>
  <si>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6C36E87FC576C73BF5E7547404FC2380</t>
  </si>
  <si>
    <t>MPQ/FISE/AD/10/2026</t>
  </si>
  <si>
    <t>CONSTRUCCIÓN DE TECHADO EN ÁREAS DE USO MÚLTIPLE EN LA ESCUELA PRIMARIA EN LA LOCALIDAD DE ALTO BONITO, PEÑAMILLLER, QRO.</t>
  </si>
  <si>
    <t>CRISTOBAL</t>
  </si>
  <si>
    <t>HERNANDEZ</t>
  </si>
  <si>
    <t>PUEBLA</t>
  </si>
  <si>
    <t>HYR CONSTRUCTORES ASOCIADOS, S.A. DE C.V.</t>
  </si>
  <si>
    <t>32666486</t>
  </si>
  <si>
    <t>04/06/2026</t>
  </si>
  <si>
    <t>06/10/2026</t>
  </si>
  <si>
    <t>https://www.penamillerqro.gob.mx/documentos/transparencia/actas_contratos/2026/Junio/CONTRATO_DE_OBRA_CONSTRUCCI%C3%93N_DE_TECHADO_EN_%C3%81REAS_DE_USO_M%C3%9ALTIPLE_EN_LA_ESCUELA_PRIMARIA_EN_LA_LOCALIDAD_DE_ALTO_BONITO_PE%C3%91AMILLER_QRO_(FISE_2026)..pdf</t>
  </si>
  <si>
    <t>2,597,657.62</t>
  </si>
  <si>
    <t>2597657.62</t>
  </si>
  <si>
    <t>EN LA FILA 17,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</si>
  <si>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6CC16B1EED336E9F6F7FD86633917C57</t>
  </si>
  <si>
    <t>MPQ/FAISMUN/AD/09/2026</t>
  </si>
  <si>
    <t>PAVIMENTACIÓN DE CALLE PRINCIPAL EN LA LOCALIDAD DE EL ATORÒN, PEÑAMILLER, QRO</t>
  </si>
  <si>
    <t>GILBERTO SERVANDO</t>
  </si>
  <si>
    <t>OLVERA</t>
  </si>
  <si>
    <t>GILBERTO SERVANDO OLVERA VEGA</t>
  </si>
  <si>
    <t>32666487</t>
  </si>
  <si>
    <t>16/09/2026</t>
  </si>
  <si>
    <t>https://www.penamillerqro.gob.mx/documentos/transparencia/actas_contratos/2026/Junio/CONTRATO_DE_OBRA_PAVIMENTACION_DE_CALLE_PRINCIPAL_EN_LA_LOCALIDAD_DE_EL_ATORON_PE%C3%91AMILLER_QRO_(FAISMUN_2026)..pdf</t>
  </si>
  <si>
    <t>799,120.24</t>
  </si>
  <si>
    <t>799120.24</t>
  </si>
  <si>
    <t>EN LA FILA 18,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</si>
  <si>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936BA07B83285264251F17B722F5B4E1</t>
  </si>
  <si>
    <t>MPQ/FISE/AD/14/2026</t>
  </si>
  <si>
    <t>REHABILITACIÓN DE CAMINO DE ACCESO A BASE DE PAVIMENTO DE CONCRETO EN LA LOCALIDAD DE PUERTO BLANCO, PEÑAMILLER, QRO</t>
  </si>
  <si>
    <t>32666488</t>
  </si>
  <si>
    <t>https://www.penamillerqro.gob.mx/documentos/transparencia/actas_contratos/2026/Junio/CONTRATO_DE_OBRA_REHABILITACI%C3%93N_DE_CAMINO_DE_ACCESO_A_BASE_DE_PAVIMENTO_DE_CONCRETO_EN_LA_LOCALIDAD_DE_PUERTO_BLANCO_PE%C3%91AMILLER_QRO_(FISE_2026)..pdf</t>
  </si>
  <si>
    <t>898,191.03</t>
  </si>
  <si>
    <t>898191.03</t>
  </si>
  <si>
    <t>EN LA FILA 19,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</si>
  <si>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67EF39E995A49425549BEEBF94027EDD</t>
  </si>
  <si>
    <t>MPQ/FISE/AD/11/2026</t>
  </si>
  <si>
    <t>AMPLIACIÓN DE RED DE DISTRIBUCIÓN DE ENERGÍA ELÉCTRICA EN LA CALLE PRINCIPAL EN LA LOCALIDAD DE LA PLAZUELA, PEÑAMILLER, QRO.</t>
  </si>
  <si>
    <t>MIGUEL ANGEL</t>
  </si>
  <si>
    <t>ARRIAGA</t>
  </si>
  <si>
    <t>RESENDIZ</t>
  </si>
  <si>
    <t>CONSTRUCTORA ELECTRICA ARRIAGA S.A DE C.V.</t>
  </si>
  <si>
    <t>32666477</t>
  </si>
  <si>
    <t>05/06/2026</t>
  </si>
  <si>
    <t>17/09/2026</t>
  </si>
  <si>
    <t>https://www.penamillerqro.gob.mx/documentos/transparencia/actas_contratos/2026/Junio/CONTRATO_DE_OBRA_AMPLIACI%C3%93N_DE_RED_DE_DISTRIBUCI%C3%93N_DE_ENERG%C3%8DA_EL%C3%89CTRICA_EN_LA_CALLE_PRINCIPAL_EN_LA_LOCALIDAD_DE_LA_PLAZUELA_PE%C3%91AMILLER_QRO_(FISE_2026)..pdf</t>
  </si>
  <si>
    <t>2,091,533.17</t>
  </si>
  <si>
    <t>2091533.17</t>
  </si>
  <si>
    <t>EN LA FILA 8,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</si>
  <si>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9D5DAB021A2D2BBB326805018FD9BBD5</t>
  </si>
  <si>
    <t>MPQ/FISE/AD/07/2026</t>
  </si>
  <si>
    <t>AMPLIACIÓN DE RED DE DISTRIBUCIÓN DE ENERGÍA ELÉCTRICA EN LA LOCALIDAD DE AGUA DE PEDRO, PEÑAMILLER, QRO.</t>
  </si>
  <si>
    <t>HUMBERTO</t>
  </si>
  <si>
    <t>ACEVEDO</t>
  </si>
  <si>
    <t>RAMIREZ</t>
  </si>
  <si>
    <t>CONSTRUCCIONES ELECTRICAS DE MONTES S.A DE C.V.</t>
  </si>
  <si>
    <t>32666478</t>
  </si>
  <si>
    <t>03/06/2026</t>
  </si>
  <si>
    <t>15/09/2026</t>
  </si>
  <si>
    <t>https://www.penamillerqro.gob.mx/documentos/transparencia/actas_contratos/2026/Junio/CONTRATO_DE_OBRA_AMPLIACI%C3%93N_DE_RED_DE_DISTRIBUCI%C3%93N_DE_ENERG%C3%8DA_EL%C3%89CTRICA_EN_LA_LOCALIDAD_DE_AGUA_DE_PEDRO_PE%C3%91AMILLER_QRO_(FISE_2026)..pdf</t>
  </si>
  <si>
    <t>879,304.22</t>
  </si>
  <si>
    <t>879304.22</t>
  </si>
  <si>
    <t>EN LA FILA 9,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</si>
  <si>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0D8DB962412F0FED8AA848C0A31508F3</t>
  </si>
  <si>
    <t>MPQ/FAISMUN/AD/06/2026</t>
  </si>
  <si>
    <t>CONSTRUCCIÓN DE MURO DE CONTENCIÓN EN CAMINO DE ACCESO A LA LOCALIDAD DE LA NOPALERA, PEÑAMILLER, QRO</t>
  </si>
  <si>
    <t>32666479</t>
  </si>
  <si>
    <t>28/05/2026</t>
  </si>
  <si>
    <t>09/09/2026</t>
  </si>
  <si>
    <t>https://www.penamillerqro.gob.mx/documentos/transparencia/actas_contratos/2026/Junio/CONTRATO_DE_OBRA_CONSTRUCCI%C3%93N_DE_MURO_DE_CONTENCI%C3%93N_EN_CAMINO_DE_ACCESO_A_LA_LOCALIDAD_DE_LA_NOPALERA_PE%C3%91AMILLER_QRO_(FAISMUN_2026)..pdf</t>
  </si>
  <si>
    <t>799,015.17</t>
  </si>
  <si>
    <t>799015.17</t>
  </si>
  <si>
    <t>EN LA FILA 10,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</si>
  <si>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1DEB44469F8EECDACA752E6E4995B4E0</t>
  </si>
  <si>
    <t>MPQ/FAISMUN/AD/16/2026</t>
  </si>
  <si>
    <t>CONSTRUCCIÓN DE PAVIMENTACIÓN EN LA CALLE ARROYO DE LOS MUERTOS EN LA LOCALIDAD DE PEÑAMILLER, QRO</t>
  </si>
  <si>
    <t>MARTIN</t>
  </si>
  <si>
    <t>TREJO</t>
  </si>
  <si>
    <t>MORENO</t>
  </si>
  <si>
    <t>CORPORATIVO CONSTRUCTOR TEQUISQUIAPAN S.A. DE C.V.</t>
  </si>
  <si>
    <t>32666483</t>
  </si>
  <si>
    <t>11/06/2026</t>
  </si>
  <si>
    <t>23/09/2026</t>
  </si>
  <si>
    <t>https://www.penamillerqro.gob.mx/documentos/transparencia/actas_contratos/2026/Junio/CONTRATO_DE_OBRA_CONSTRUCCI%C3%93N_DE_PAVIMENTACI%C3%93N_EN_LA_CALLE_ARROYO_DE_LOS_MUERTOS_EN_LA_LOCALIDAD_DE_PE%C3%91AMILLER_QRO_(FAISMUN_2026)..pdf</t>
  </si>
  <si>
    <t>1,146,049.28</t>
  </si>
  <si>
    <t>1146049.28</t>
  </si>
  <si>
    <t>EN LA FILA 14,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</si>
  <si>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5E60A4718A2E0905A08E464E5E74ADFF</t>
  </si>
  <si>
    <t>MPQ/FAISMUN/AD/08/2026</t>
  </si>
  <si>
    <t>CONSTRUCCIÓN DE PAVIMENTACIÓN EN LA CALLE MORELOS EN LA LOCALIDAD DE EL PORTUGUÉS, PEÑAMILLER, QRO.</t>
  </si>
  <si>
    <t>FERNANDO</t>
  </si>
  <si>
    <t>QUIJADA</t>
  </si>
  <si>
    <t>FEREGRINO</t>
  </si>
  <si>
    <t>MATERIALES Y MAQUINARIA FERNANDOS S.A. DE C.V</t>
  </si>
  <si>
    <t>32666484</t>
  </si>
  <si>
    <t>https://www.penamillerqro.gob.mx/documentos/transparencia/actas_contratos/2026/Junio/CONTRATO_DE_OBRA_CONSTRUCCI%C3%93N_DE_PAVIMENTACI%C3%93N_EN_LA_CALLE_MORELOS_EN_LA_LOCALIDAD_DE_EL_PORTUGU%C3%89S_PE%C3%91AMILLER_QRO_(FAISMUN_2026)..pdf</t>
  </si>
  <si>
    <t>1,998,026.87</t>
  </si>
  <si>
    <t>1998026.87</t>
  </si>
  <si>
    <t>EN LA FILA 15,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</si>
  <si>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F610ED7F21A00E557243558EC53AFC0B</t>
  </si>
  <si>
    <t>MPQ/FAISMUN/AD/17/2026</t>
  </si>
  <si>
    <t>CONSTRUCCIÓN DE TANQUES PÚBLICOS DE AGUA POTABLE EN LA LOCALIDAD DE MAGUEY VERDE, PEÑAMILLER, QRO.</t>
  </si>
  <si>
    <t>JOSE IGNACIO</t>
  </si>
  <si>
    <t>ESTRADA</t>
  </si>
  <si>
    <t>JOSE IGNACIO RESENDIZ ESTRADA</t>
  </si>
  <si>
    <t>32666485</t>
  </si>
  <si>
    <t>https://www.penamillerqro.gob.mx/documentos/transparencia/actas_contratos/2026/Junio/CONTRATO_DE_OBRA_CONSTRUCCI%C3%93N_DE_TANQUES_P%C3%9ABLICOS_DE_AGUA_POTABLE_EN_LA_LOCALIDAD_DE_MAGUEY_VERDE_PE%C3%91AMILLER_QRO_(FAISMUN_2026)..pdf</t>
  </si>
  <si>
    <t>998,466.96</t>
  </si>
  <si>
    <t>998466.96</t>
  </si>
  <si>
    <t>EN LA FILA 16,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</si>
  <si>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E9FF41DD2BE8A8F4FCE1E9AAC374F914</t>
  </si>
  <si>
    <t>MPQ/FISE/AD/12/2026</t>
  </si>
  <si>
    <t>REHABILITACIÓN DE LA RED DE DRENAJE SANITARIO Y LA RED DE AGUA ENTUBADA 2DA ETAPA EN LA CALLE ADOLFO LÓPEZ MATEOS EN LA CABECERA MUNICIPAL DE PEÑAMILLER, QRO.</t>
  </si>
  <si>
    <t>MARIA ADRIANA</t>
  </si>
  <si>
    <t>AGUILAR</t>
  </si>
  <si>
    <t>Mujer</t>
  </si>
  <si>
    <t>CONSTRUCCIONES CIAT S.A. DE C.V.</t>
  </si>
  <si>
    <t>32666489</t>
  </si>
  <si>
    <t>https://www.penamillerqro.gob.mx/documentos/transparencia/actas_contratos/2026/Junio/CONTRATO_DE_OBRA_REHABILITACI%C3%93N_DE_LA_RED_DE_DRENAJE_SANITARIO_Y_LA_RED_DE_AGUA_ENTUBADA_2DA_ETAPA_EN_LA_CALLE_ADOLFO_L%C3%93PEZ_MATEOS_EN_LA_CABECERA_MUNICIPAL_DE_PE%C3%91AMILLER_QRO_(FISE_2026)..pdf</t>
  </si>
  <si>
    <t>2,298,385.74</t>
  </si>
  <si>
    <t>2298385.74</t>
  </si>
  <si>
    <t>EN LA FILA 20, COLUMNA  W, X, Z, EN ESTE PERIODO EN EL QUE SE ESTÁ REPORTANDO NO SE CUENTA CON INFORMACION DEBIDO A QUE NO SE HA IMPLEMENTADO EN EL HIPERVINCULO AL INFORME SOBRE EL MONTO TOTAL EROGADO, QUE EN SU CASO CORRESPONDA, HIPERVINCULO AL CONTRATO PLURIANUAL MODIFICADO, EN SU CASO, HIPERVINCULO AL CONVENIO MODIFICATORIO, SI ASÍ CORRESPONDE, DEBIDO A QUE NO HUBO NECESIDAD DE UN CONTRATO PLURIANUAL MODIFICADO Y CONVENIO MODIFICATORIO.</t>
  </si>
  <si>
    <t>8F1883C5B820D301BD5FDC29AA282EDF</t>
  </si>
  <si>
    <t>Licencia</t>
  </si>
  <si>
    <t>1920</t>
  </si>
  <si>
    <t>LICENCIA DE FUNCIONAMIENTO</t>
  </si>
  <si>
    <t>LEY DE INGRESOS PARA EL MUNICIPIO DE PEÑAMILLER</t>
  </si>
  <si>
    <t>DIRECCION DE FINANZAS</t>
  </si>
  <si>
    <t>SALVADOR</t>
  </si>
  <si>
    <t>AGUAS</t>
  </si>
  <si>
    <t>MORALES</t>
  </si>
  <si>
    <t>SALVADOR AGUAS MORALES</t>
  </si>
  <si>
    <t>33041282</t>
  </si>
  <si>
    <t>LEY DE INGRESOS DEL MUNICIPIO DE PEÑAMILLER</t>
  </si>
  <si>
    <t>https://penamillerqro.gob.mx/documentos/LTAIPEQ/2026/Anexos/66/licencias/2do/LICENCIA_APERTURA_1920.pdf</t>
  </si>
  <si>
    <t>411</t>
  </si>
  <si>
    <t>https://www.penamillerqro.gob.mx/documentos/transparencia/egresos/Presupto_EGRESOS_2026_Peñamiller.pdf</t>
  </si>
  <si>
    <t>https://www.penamillerqro.gob.mx/documentos/transparencia/ingresos/Ley_INGRESOS_2026_Peñamiller.pdf</t>
  </si>
  <si>
    <t>5BF44D56D855C7BEFBC26233DC2D35C4</t>
  </si>
  <si>
    <t>1921</t>
  </si>
  <si>
    <t>LESLEY</t>
  </si>
  <si>
    <t>OROZCO</t>
  </si>
  <si>
    <t>LESLEY  OROZCO  AGUILAR</t>
  </si>
  <si>
    <t>33041283</t>
  </si>
  <si>
    <t>https://penamillerqro.gob.mx/documentos/LTAIPEQ/2026/Anexos/66/licencias/2do/LICENCIA_APERTURA_1921.pdf</t>
  </si>
  <si>
    <t>5A5D509A0588116FC8F2233E04420DF3</t>
  </si>
  <si>
    <t>1922</t>
  </si>
  <si>
    <t>NOE</t>
  </si>
  <si>
    <t>GONZALEZ</t>
  </si>
  <si>
    <t>NOE  MORALES GONZALEZ</t>
  </si>
  <si>
    <t>33041284</t>
  </si>
  <si>
    <t>https://penamillerqro.gob.mx/documentos/LTAIPEQ/2026/Anexos/66/licencias/2do/LICENCIA_APERTURA_1922.pdf</t>
  </si>
  <si>
    <t>B559A89A9A3F718008F1FEE644FDBC47</t>
  </si>
  <si>
    <t>1923</t>
  </si>
  <si>
    <t>MARISOL</t>
  </si>
  <si>
    <t>LINARES</t>
  </si>
  <si>
    <t>MARISOL  HERRERA  LINARES</t>
  </si>
  <si>
    <t>33041285</t>
  </si>
  <si>
    <t>https://penamillerqro.gob.mx/documentos/LTAIPEQ/2026/Anexos/66/licencias/2do/LICENCIA_APERTURA_1923.pdf</t>
  </si>
  <si>
    <t>E75D5F2B962C8565E45D75EA3F91A3F5</t>
  </si>
  <si>
    <t>32545182</t>
  </si>
  <si>
    <t>463AE7705CEAB2C7E00B638C5547EF5F</t>
  </si>
  <si>
    <t>32545183</t>
  </si>
  <si>
    <t>FC36A14DCF5C44286FAD0C738CBE22A6</t>
  </si>
  <si>
    <t>32545184</t>
  </si>
  <si>
    <t>25193DE500986FA78D17CD2A75571449</t>
  </si>
  <si>
    <t>32545185</t>
  </si>
  <si>
    <t>2E3F1D25A586831D14E176A41950C3AC</t>
  </si>
  <si>
    <t>32545186</t>
  </si>
  <si>
    <t>95A09446B17A35B7BA62E0D771F4AA83</t>
  </si>
  <si>
    <t>32545187</t>
  </si>
  <si>
    <t>8BEE2D8176C5ACA9326EF0620FBE7312</t>
  </si>
  <si>
    <t>32545188</t>
  </si>
  <si>
    <t>C5397C5B496AE7EECF54755F88D56470</t>
  </si>
  <si>
    <t>32545189</t>
  </si>
  <si>
    <t>DACC4E2B0C1B24986DCDBFB699EBB735</t>
  </si>
  <si>
    <t>32545190</t>
  </si>
  <si>
    <t>2EAE0D3FB428C002A0A54F3F282567B8</t>
  </si>
  <si>
    <t>32545191</t>
  </si>
  <si>
    <t>197E65D4209A3D5DE7F6AAFF7E143007</t>
  </si>
  <si>
    <t>32545192</t>
  </si>
  <si>
    <t>9075C7A18560DE3D6CBFC0D95977BA46</t>
  </si>
  <si>
    <t>32545193</t>
  </si>
  <si>
    <t>90FE9E503921C17015EC16F2705604AD</t>
  </si>
  <si>
    <t>32545194</t>
  </si>
  <si>
    <t>FCBFECE7DD40FCA69319C7D75586BB63</t>
  </si>
  <si>
    <t>774</t>
  </si>
  <si>
    <t>DOMINGA</t>
  </si>
  <si>
    <t>LEAL</t>
  </si>
  <si>
    <t>DOMINGA  LEAL HERNANDEZ</t>
  </si>
  <si>
    <t>33041269</t>
  </si>
  <si>
    <t>https://penamillerqro.gob.mx/documentos/LTAIPEQ/2026/Anexos/66/licencias/2do/LICENCIA_RENOVACION_774.pdf</t>
  </si>
  <si>
    <t>2E8D2783B66340781C9EFD339C7CBC19</t>
  </si>
  <si>
    <t>1918</t>
  </si>
  <si>
    <t>JUANA</t>
  </si>
  <si>
    <t>GUERRERO</t>
  </si>
  <si>
    <t>JUANA  GUERRERO LINARES</t>
  </si>
  <si>
    <t>33041280</t>
  </si>
  <si>
    <t>https://penamillerqro.gob.mx/documentos/LTAIPEQ/2026/Anexos/66/licencias/2do/LICENCIA_APERTURA_1918.pdf</t>
  </si>
  <si>
    <t>798F94AA8857B05738D608E8EC1B7EAE</t>
  </si>
  <si>
    <t>1917</t>
  </si>
  <si>
    <t>GUILLERMO DANIEL</t>
  </si>
  <si>
    <t>ROMERO</t>
  </si>
  <si>
    <t>GUILLERMO DANIEL GONZALEZ ROMERO</t>
  </si>
  <si>
    <t>33041279</t>
  </si>
  <si>
    <t>https://penamillerqro.gob.mx/documentos/LTAIPEQ/2026/Anexos/66/licencias/2do/LICENCIA_APERTURA_1917.pdf</t>
  </si>
  <si>
    <t>2B9EB264B3319D33F7D40720140DECF0</t>
  </si>
  <si>
    <t>1919</t>
  </si>
  <si>
    <t>FABIAN</t>
  </si>
  <si>
    <t>MONICA</t>
  </si>
  <si>
    <t>FABIAN LINARES MONICA</t>
  </si>
  <si>
    <t>33041281</t>
  </si>
  <si>
    <t>https://penamillerqro.gob.mx/documentos/LTAIPEQ/2026/Anexos/66/licencias/2do/LICENCIA_APERTURA_1919.pdf</t>
  </si>
  <si>
    <t>8D03D265AA17508ADF52F07A93FC65E1</t>
  </si>
  <si>
    <t>1912</t>
  </si>
  <si>
    <t>CRISTHIAN CRISPIN</t>
  </si>
  <si>
    <t>BARTOLO</t>
  </si>
  <si>
    <t>CRISTHIAN CRISPIN BARTOLO RAMIREZ</t>
  </si>
  <si>
    <t>33041274</t>
  </si>
  <si>
    <t>https://penamillerqro.gob.mx/documentos/LTAIPEQ/2026/Anexos/66/licencias/2do/LICENCIA_APERTURA_1912.pdf</t>
  </si>
  <si>
    <t>BBA176AD040D8C56181BD93FF7B6698B</t>
  </si>
  <si>
    <t>1913</t>
  </si>
  <si>
    <t>JUDITH</t>
  </si>
  <si>
    <t>FLORES</t>
  </si>
  <si>
    <t>MONTOYA</t>
  </si>
  <si>
    <t>JUDITH FLORES MONTOYA</t>
  </si>
  <si>
    <t>33041275</t>
  </si>
  <si>
    <t>https://penamillerqro.gob.mx/documentos/LTAIPEQ/2026/Anexos/66/licencias/2do/LICENCIA_APERTURA_1913.pdf</t>
  </si>
  <si>
    <t>2262BECDDAF73EB4E079938011ACBFE5</t>
  </si>
  <si>
    <t>1914</t>
  </si>
  <si>
    <t>SANDRA</t>
  </si>
  <si>
    <t>GARCIA</t>
  </si>
  <si>
    <t>SANDRA  HERNANDEZ GARCIA</t>
  </si>
  <si>
    <t>33041276</t>
  </si>
  <si>
    <t>https://penamillerqro.gob.mx/documentos/LTAIPEQ/2026/Anexos/66/licencias/2do/LICENCIA_APERTURA_1914.pdf</t>
  </si>
  <si>
    <t>F7A3CC0798F18B37D10981F3256BCCE2</t>
  </si>
  <si>
    <t>1915</t>
  </si>
  <si>
    <t>ADRIAN</t>
  </si>
  <si>
    <t>LEON</t>
  </si>
  <si>
    <t>ADRIAN LEON LEON</t>
  </si>
  <si>
    <t>33041277</t>
  </si>
  <si>
    <t>https://penamillerqro.gob.mx/documentos/LTAIPEQ/2026/Anexos/66/licencias/2do/LICENCIA_APERTURA_1915.pdf</t>
  </si>
  <si>
    <t>B0E63B17CE4625DAF4B735B76267ADBF</t>
  </si>
  <si>
    <t>1916</t>
  </si>
  <si>
    <t>BLANCA ITZEL</t>
  </si>
  <si>
    <t>JAIMES</t>
  </si>
  <si>
    <t>MOLINA</t>
  </si>
  <si>
    <t>BLANCA ITZEL JAIMES  MOLINA</t>
  </si>
  <si>
    <t>33041278</t>
  </si>
  <si>
    <t>https://penamillerqro.gob.mx/documentos/LTAIPEQ/2026/Anexos/66/licencias/2do/LICENCIA_APERTURA_1916.pdf</t>
  </si>
  <si>
    <t>02EDF28EB5B9A8CE19B5F8DAAF8CB377</t>
  </si>
  <si>
    <t>1756</t>
  </si>
  <si>
    <t>IMELDA</t>
  </si>
  <si>
    <t>IMELDA  MONTOYA  MORALES</t>
  </si>
  <si>
    <t>33041258</t>
  </si>
  <si>
    <t>https://penamillerqro.gob.mx/documentos/LTAIPEQ/2026/Anexos/66/licencias/2do/LICENCIA_RENOVACION_1756.pdf</t>
  </si>
  <si>
    <t>0D448CA39A59923197A63300C770279A</t>
  </si>
  <si>
    <t>1877</t>
  </si>
  <si>
    <t>NIETO</t>
  </si>
  <si>
    <t>GREGORIO</t>
  </si>
  <si>
    <t>NIETO  MARTINEZ  GREGORIO</t>
  </si>
  <si>
    <t>33041259</t>
  </si>
  <si>
    <t>https://penamillerqro.gob.mx/documentos/LTAIPEQ/2026/Anexos/66/licencias/2do/LICENCIA_RENOVACION_1877.pdf</t>
  </si>
  <si>
    <t>F844B2594E43A056C7E02512EAA5399E</t>
  </si>
  <si>
    <t>1511</t>
  </si>
  <si>
    <t>TERESA DE JESUS</t>
  </si>
  <si>
    <t>SANTIAGO</t>
  </si>
  <si>
    <t>BALTAZAR</t>
  </si>
  <si>
    <t>TERESA DE JESUS SANTIAGO  BALTAZAR</t>
  </si>
  <si>
    <t>33041260</t>
  </si>
  <si>
    <t>https://penamillerqro.gob.mx/documentos/LTAIPEQ/2026/Anexos/66/licencias/2do/LICENCIA_RENOVACION_1511.pdf</t>
  </si>
  <si>
    <t>9F7421DB7044ACC16A5B4FD27D1D53BF</t>
  </si>
  <si>
    <t>1245</t>
  </si>
  <si>
    <t>BENIGNA</t>
  </si>
  <si>
    <t>BENIGNA  MORALES  ACEVEDO</t>
  </si>
  <si>
    <t>33041261</t>
  </si>
  <si>
    <t>https://penamillerqro.gob.mx/documentos/LTAIPEQ/2026/Anexos/66/licencias/2do/LICENCIA_RENOVACION_1245.pdf</t>
  </si>
  <si>
    <t>7D877BC13F918B0D3723B0B7198184E1</t>
  </si>
  <si>
    <t>1777</t>
  </si>
  <si>
    <t>JUAN CARLOS</t>
  </si>
  <si>
    <t>JUAN CARLOS AGUILAR  HERNANDEZ</t>
  </si>
  <si>
    <t>33041266</t>
  </si>
  <si>
    <t>https://penamillerqro.gob.mx/documentos/LTAIPEQ/2026/Anexos/66/licencias/2do/LICENCIA_RENOVACION_1777.pdf</t>
  </si>
  <si>
    <t>96B96D82E29681696AE53753454FDD7A</t>
  </si>
  <si>
    <t>1876</t>
  </si>
  <si>
    <t>YOLANDA</t>
  </si>
  <si>
    <t>SANCHEZ</t>
  </si>
  <si>
    <t>YOLANDA LEON SANCHEZ</t>
  </si>
  <si>
    <t>33041267</t>
  </si>
  <si>
    <t>https://penamillerqro.gob.mx/documentos/LTAIPEQ/2026/Anexos/66/licencias/2do/LICENCIA_RENOVACION_1876.pdf</t>
  </si>
  <si>
    <t>821F8F60D217F7E72C4B8862B131771F</t>
  </si>
  <si>
    <t>1872</t>
  </si>
  <si>
    <t>BAUTISTA</t>
  </si>
  <si>
    <t>ESMERALDA</t>
  </si>
  <si>
    <t>BAUTISTA LEAL  ESMERALDA</t>
  </si>
  <si>
    <t>33041268</t>
  </si>
  <si>
    <t>https://penamillerqro.gob.mx/documentos/LTAIPEQ/2026/Anexos/66/licencias/2do/LICENCIA_RENOVACION_1872.pdf</t>
  </si>
  <si>
    <t>66CD3782AEC8496E74BC3464C9BDADD5</t>
  </si>
  <si>
    <t>1909</t>
  </si>
  <si>
    <t>FRIDA PAMELA</t>
  </si>
  <si>
    <t>VELAZQUEZ</t>
  </si>
  <si>
    <t>FRIDA PAMELA GUERRERO VELAZQUEZ</t>
  </si>
  <si>
    <t>33041271</t>
  </si>
  <si>
    <t>https://penamillerqro.gob.mx/documentos/LTAIPEQ/2026/Anexos/66/licencias/2do/LICENCIA_APERTURA_1909.pdf</t>
  </si>
  <si>
    <t>A4D6F89C48E5A5A5B3BDBB51F6F77210</t>
  </si>
  <si>
    <t>342</t>
  </si>
  <si>
    <t>EPIFANIO</t>
  </si>
  <si>
    <t>GUDIÑO</t>
  </si>
  <si>
    <t>EPIFANIO  GUDIÑO  MARTINEZ</t>
  </si>
  <si>
    <t>33041255</t>
  </si>
  <si>
    <t>https://penamillerqro.gob.mx/documentos/LTAIPEQ/2026/Anexos/66/licencias/2do/LICENCIA_RENOVACION_342.pdf</t>
  </si>
  <si>
    <t>1B51A6BEB974FB7FA10C828B6502CF39</t>
  </si>
  <si>
    <t>1729</t>
  </si>
  <si>
    <t>PATRICIA</t>
  </si>
  <si>
    <t>PATRICIA  MARTINEZ  RAMIREZ</t>
  </si>
  <si>
    <t>33041256</t>
  </si>
  <si>
    <t>https://penamillerqro.gob.mx/documentos/LTAIPEQ/2026/Anexos/66/licencias/2do/LICENCIA_RENOVACION_1729.pdf</t>
  </si>
  <si>
    <t>C1A9FB919D59F61AC3DD160561260201</t>
  </si>
  <si>
    <t>1691</t>
  </si>
  <si>
    <t>SILVIA</t>
  </si>
  <si>
    <t>RAMOS</t>
  </si>
  <si>
    <t>SILVIA  SANCHEZ  RAMOS</t>
  </si>
  <si>
    <t>33041257</t>
  </si>
  <si>
    <t>https://penamillerqro.gob.mx/documentos/LTAIPEQ/2026/Anexos/66/licencias/2do/LICENCIA_RENOVACION_1691.pdf</t>
  </si>
  <si>
    <t>6D416666A296392CEB3133C3898CAFE2</t>
  </si>
  <si>
    <t>1767</t>
  </si>
  <si>
    <t>MISAEL</t>
  </si>
  <si>
    <t>BOTELLO</t>
  </si>
  <si>
    <t>MISAEL  BOTELLO  HERNANDEZ</t>
  </si>
  <si>
    <t>33041262</t>
  </si>
  <si>
    <t>https://penamillerqro.gob.mx/documentos/LTAIPEQ/2026/Anexos/66/licencias/2do/LICENCIA_RENOVACION_1767.pdf</t>
  </si>
  <si>
    <t>D420E5F25AD95F4A4FFD42ED1EE1B57D</t>
  </si>
  <si>
    <t>1606</t>
  </si>
  <si>
    <t>MA. TAIDE</t>
  </si>
  <si>
    <t>BLAS</t>
  </si>
  <si>
    <t>MA. TAIDE BLAS  GUERRERO</t>
  </si>
  <si>
    <t>33041263</t>
  </si>
  <si>
    <t>https://penamillerqro.gob.mx/documentos/LTAIPEQ/2026/Anexos/66/licencias/2do/LICENCIA_RENOVACION_1606.pdf</t>
  </si>
  <si>
    <t>CF104C1BAC6914DDD39D485C9934CB09</t>
  </si>
  <si>
    <t>933</t>
  </si>
  <si>
    <t>MARIA DEL ROCIO</t>
  </si>
  <si>
    <t>GUILLEN</t>
  </si>
  <si>
    <t>MARIA DEL ROCIO HERNANDEZ GUILLEN</t>
  </si>
  <si>
    <t>33041264</t>
  </si>
  <si>
    <t>https://penamillerqro.gob.mx/documentos/LTAIPEQ/2026/Anexos/66/licencias/2do/LICENCIA_RENOVACION_933.pdf</t>
  </si>
  <si>
    <t>DC3DC2DD9826FBCCA21FAC26567163DE</t>
  </si>
  <si>
    <t>1711</t>
  </si>
  <si>
    <t>SALOMON</t>
  </si>
  <si>
    <t>ROSALES</t>
  </si>
  <si>
    <t>SALOMON  ROSALES MORALES</t>
  </si>
  <si>
    <t>33041265</t>
  </si>
  <si>
    <t>https://penamillerqro.gob.mx/documentos/LTAIPEQ/2026/Anexos/66/licencias/2do/LICENCIA_RENOVACION_1711.pdf</t>
  </si>
  <si>
    <t>0BD36E92F2C37EF785DAB38DBADEC8BA</t>
  </si>
  <si>
    <t>1908</t>
  </si>
  <si>
    <t>NURIA SELENE</t>
  </si>
  <si>
    <t>YAÑEZ</t>
  </si>
  <si>
    <t>NURIA SELENE YAÑEZ YAÑEZ</t>
  </si>
  <si>
    <t>33041270</t>
  </si>
  <si>
    <t>https://penamillerqro.gob.mx/documentos/LTAIPEQ/2026/Anexos/66/licencias/2do/LICENCIA_APERTURA_1908.pdf</t>
  </si>
  <si>
    <t>B58EC21A981D77C6B94926B6F858712D</t>
  </si>
  <si>
    <t>1910</t>
  </si>
  <si>
    <t>HERMINIA</t>
  </si>
  <si>
    <t>HERMINIA FABIAN  AGUILAR</t>
  </si>
  <si>
    <t>33041272</t>
  </si>
  <si>
    <t>https://penamillerqro.gob.mx/documentos/LTAIPEQ/2026/Anexos/66/licencias/2do/LICENCIA_APERTURA_1910.pdf</t>
  </si>
  <si>
    <t>59411DC7A4FEDB10031DC9DF16599414</t>
  </si>
  <si>
    <t>1911</t>
  </si>
  <si>
    <t>RUPERTO</t>
  </si>
  <si>
    <t>RUPERTO  GUERRERO  LINARES</t>
  </si>
  <si>
    <t>33041273</t>
  </si>
  <si>
    <t>https://penamillerqro.gob.mx/documentos/LTAIPEQ/2026/Anexos/66/licencias/2do/LICENCIA_APERTURA_1911.pdf</t>
  </si>
  <si>
    <t>ECDCEA8C738CF32505D19E73DF4AC731</t>
  </si>
  <si>
    <t>1821</t>
  </si>
  <si>
    <t>J.ASCENCION</t>
  </si>
  <si>
    <t>J.ASCENCION   GUDIÑO GARCIA</t>
  </si>
  <si>
    <t>33041210</t>
  </si>
  <si>
    <t>https://penamillerqro.gob.mx/documentos/LTAIPEQ/2026/Anexos/66/licencias/2do/LICENCIA1821.pdf</t>
  </si>
  <si>
    <t>35672386D8E2E85EBF313DCC603CB9FE</t>
  </si>
  <si>
    <t>1216</t>
  </si>
  <si>
    <t>VERONICA</t>
  </si>
  <si>
    <t>VERONICA  MARTINEZ GONZALEZ</t>
  </si>
  <si>
    <t>33041211</t>
  </si>
  <si>
    <t>https://penamillerqro.gob.mx/documentos/LTAIPEQ/2026/Anexos/66/licencias/2do/LICENCIA_RENOVACION_1216.pdf</t>
  </si>
  <si>
    <t>93DF8DC7C103B38BCBA8E2AE10EEAFB4</t>
  </si>
  <si>
    <t>1394</t>
  </si>
  <si>
    <t>RINCON</t>
  </si>
  <si>
    <t>RINCON   GONZALEZ  VERONICA</t>
  </si>
  <si>
    <t>33041243</t>
  </si>
  <si>
    <t>https://penamillerqro.gob.mx/documentos/LTAIPEQ/2026/Anexos/66/licencias/2do/LICENCIA_RENOVACION_1394.pdf</t>
  </si>
  <si>
    <t>8367568932153E1384BAFE7AE6455A92</t>
  </si>
  <si>
    <t>1758</t>
  </si>
  <si>
    <t>CARLOS</t>
  </si>
  <si>
    <t>CARLOS  FABIAN  AGUILAR</t>
  </si>
  <si>
    <t>33041244</t>
  </si>
  <si>
    <t>https://penamillerqro.gob.mx/documentos/LTAIPEQ/2026/Anexos/66/licencias/2do/LICENCIA_RENOVACION_1758.pdf</t>
  </si>
  <si>
    <t>885D850775AC4A03B033B6D926C6982A</t>
  </si>
  <si>
    <t>1727</t>
  </si>
  <si>
    <t>JOSE</t>
  </si>
  <si>
    <t>JUAREZ</t>
  </si>
  <si>
    <t>PEREZ</t>
  </si>
  <si>
    <t>JOSE  JUAREZ  PEREZ</t>
  </si>
  <si>
    <t>33041242</t>
  </si>
  <si>
    <t>https://penamillerqro.gob.mx/documentos/LTAIPEQ/2026/Anexos/66/licencias/2do/LICENCIA_RENOVACION_1727.pdf</t>
  </si>
  <si>
    <t>4756CFAA69545D939ABCCFA55573DFAD</t>
  </si>
  <si>
    <t>1405</t>
  </si>
  <si>
    <t>MARIELA</t>
  </si>
  <si>
    <t>OROZCO SANCHEZ MARIELA</t>
  </si>
  <si>
    <t>33041217</t>
  </si>
  <si>
    <t>https://penamillerqro.gob.mx/documentos/LTAIPEQ/2026/Anexos/66/licencias/2do/LICENCIA_RENOVACION_1405.pdf</t>
  </si>
  <si>
    <t>91A6E18A0499455EA4D074DBE2AAD056</t>
  </si>
  <si>
    <t>1644</t>
  </si>
  <si>
    <t>RAQUEL</t>
  </si>
  <si>
    <t>RAQUEL HERNADEZ MARTINEZ</t>
  </si>
  <si>
    <t>33041218</t>
  </si>
  <si>
    <t>https://penamillerqro.gob.mx/documentos/LTAIPEQ/2026/Anexos/66/licencias/2do/LICENCIA_RENOVACION_1644.pdf</t>
  </si>
  <si>
    <t>C3C5969B5178705C830776322D189794</t>
  </si>
  <si>
    <t>633</t>
  </si>
  <si>
    <t>ANA MARIA</t>
  </si>
  <si>
    <t>MEJIA</t>
  </si>
  <si>
    <t>ANA MARIA MEJIA HERNANDEZ</t>
  </si>
  <si>
    <t>33041216</t>
  </si>
  <si>
    <t>https://penamillerqro.gob.mx/documentos/LTAIPEQ/2026/Anexos/66/licencias/2do/LICENCIA_RENOVACION_633.pdf</t>
  </si>
  <si>
    <t>3F8EFFDB08DA51FB4DC8804995DD18FB</t>
  </si>
  <si>
    <t>1674</t>
  </si>
  <si>
    <t>FRANCISCO</t>
  </si>
  <si>
    <t>AGUILLON</t>
  </si>
  <si>
    <t>FRANCISCO AGUILLON NIETO</t>
  </si>
  <si>
    <t>33041223</t>
  </si>
  <si>
    <t>https://penamillerqro.gob.mx/documentos/LTAIPEQ/2026/Anexos/66/licencias/2do/LICENCIA_RENOVACION_1674.pdf</t>
  </si>
  <si>
    <t>34EF67F2B880398FEFA35DA39DA3E954</t>
  </si>
  <si>
    <t>1635</t>
  </si>
  <si>
    <t>SEVERO</t>
  </si>
  <si>
    <t>SEVERO    MARTINEZ FLORES</t>
  </si>
  <si>
    <t>33041224</t>
  </si>
  <si>
    <t>https://penamillerqro.gob.mx/documentos/LTAIPEQ/2026/Anexos/66/licencias/2do/LICENCIA_RENOVACION_1635.pdf</t>
  </si>
  <si>
    <t>D59A8671E79991B370D453DD89FACE86</t>
  </si>
  <si>
    <t>1685</t>
  </si>
  <si>
    <t>IRVING</t>
  </si>
  <si>
    <t>MANUEL</t>
  </si>
  <si>
    <t>IRVING MANUEL RINCON</t>
  </si>
  <si>
    <t>33041222</t>
  </si>
  <si>
    <t>https://penamillerqro.gob.mx/documentos/LTAIPEQ/2026/Anexos/66/licencias/2do/LICENCIA_RENOVACION_1685.pdf</t>
  </si>
  <si>
    <t>CEB95016ADF19188B054F38DBA8E974C</t>
  </si>
  <si>
    <t>1762</t>
  </si>
  <si>
    <t>CRISTIAN</t>
  </si>
  <si>
    <t>LEDESMA</t>
  </si>
  <si>
    <t>CRISTIAN LEDESMA LEDESMA</t>
  </si>
  <si>
    <t>33041229</t>
  </si>
  <si>
    <t>https://penamillerqro.gob.mx/documentos/LTAIPEQ/2026/Anexos/66/licencias/2do/LICENCIA_RENOVACION_1762.pdf</t>
  </si>
  <si>
    <t>76C99588D57FC12D62881A3F5713526A</t>
  </si>
  <si>
    <t>1309</t>
  </si>
  <si>
    <t>LIDUVINA</t>
  </si>
  <si>
    <t>MATA</t>
  </si>
  <si>
    <t>GUTIERREZ</t>
  </si>
  <si>
    <t>LIDUVINA MATA GUTIERREZ</t>
  </si>
  <si>
    <t>33041230</t>
  </si>
  <si>
    <t>https://penamillerqro.gob.mx/documentos/LTAIPEQ/2026/Anexos/66/licencias/2do/LICENCIA_RENOVACION_1309.pdf</t>
  </si>
  <si>
    <t>B4A7BBE100AF4BC5761AFF6AA3BE401D</t>
  </si>
  <si>
    <t>1858</t>
  </si>
  <si>
    <t>LUZ ADRIANA</t>
  </si>
  <si>
    <t>LUZ ADRIANA  RINCON AGUILAR</t>
  </si>
  <si>
    <t>33041228</t>
  </si>
  <si>
    <t>https://penamillerqro.gob.mx/documentos/LTAIPEQ/2026/Anexos/66/licencias/2do/LICENCIA1858.pdf</t>
  </si>
  <si>
    <t>85CF60853046143198F4C2CEE41B0093</t>
  </si>
  <si>
    <t>461</t>
  </si>
  <si>
    <t>MARIA</t>
  </si>
  <si>
    <t>MARIA  RESENDIZ  FABIAN</t>
  </si>
  <si>
    <t>33041233</t>
  </si>
  <si>
    <t>https://penamillerqro.gob.mx/documentos/LTAIPEQ/2026/Anexos/66/licencias/2do/LICENCIA_RENOVACION_461.pdf</t>
  </si>
  <si>
    <t>1616CF8B6DE213CED28D6FF0DAD574E7</t>
  </si>
  <si>
    <t>1552</t>
  </si>
  <si>
    <t>MARIA  GUERRERO GUERRERO</t>
  </si>
  <si>
    <t>33041234</t>
  </si>
  <si>
    <t>https://penamillerqro.gob.mx/documentos/LTAIPEQ/2026/Anexos/66/licencias/2do/LICENCIA_RENOVACION_1552.pdf</t>
  </si>
  <si>
    <t>A816FC3228340891D18F4537EFBD6B3C</t>
  </si>
  <si>
    <t>1496</t>
  </si>
  <si>
    <t>RIVERA</t>
  </si>
  <si>
    <t>YOLANDA  GARCIA RIVERA</t>
  </si>
  <si>
    <t>33041235</t>
  </si>
  <si>
    <t>https://penamillerqro.gob.mx/documentos/LTAIPEQ/2026/Anexos/66/licencias/2do/LICENCIA_RENOVACION_1486.pdf</t>
  </si>
  <si>
    <t>B40795BB41D97069F8BFE4FC1F653576</t>
  </si>
  <si>
    <t>1486</t>
  </si>
  <si>
    <t>ANTONIO</t>
  </si>
  <si>
    <t>RANGEL</t>
  </si>
  <si>
    <t>ANTONIO  RANGEL  FABIAN</t>
  </si>
  <si>
    <t>33041240</t>
  </si>
  <si>
    <t>A47C2929C4E2B88AA87923114184D5F9</t>
  </si>
  <si>
    <t>1728</t>
  </si>
  <si>
    <t>MA. PAZ</t>
  </si>
  <si>
    <t>MA. PAZ  PEREZ  GUDIÑO</t>
  </si>
  <si>
    <t>33041241</t>
  </si>
  <si>
    <t>https://penamillerqro.gob.mx/documentos/LTAIPEQ/2026/Anexos/66/licencias/2do/LICENCIA_RENOVACION_1728.pdf</t>
  </si>
  <si>
    <t>2DC911C72EEBFCA264C928B40DCEAFE1</t>
  </si>
  <si>
    <t>1791</t>
  </si>
  <si>
    <t>ADELINA</t>
  </si>
  <si>
    <t>TELLO</t>
  </si>
  <si>
    <t>ADELINA TREJO SANCHEZ</t>
  </si>
  <si>
    <t>33041213</t>
  </si>
  <si>
    <t>https://penamillerqro.gob.mx/documentos/LTAIPEQ/2026/Anexos/66/licencias/2do/LICENCIA1791.pdf</t>
  </si>
  <si>
    <t>FD1C02B9729D91D8F8ED74FED28E6317</t>
  </si>
  <si>
    <t>1873</t>
  </si>
  <si>
    <t>JOSE ALEJANDRO</t>
  </si>
  <si>
    <t>JOSE ALEJANDRO GUDIÑO GARCIA</t>
  </si>
  <si>
    <t>33041214</t>
  </si>
  <si>
    <t>https://penamillerqro.gob.mx/documentos/LTAIPEQ/2026/Anexos/66/licencias/2do/LICENCIA1873.pdf</t>
  </si>
  <si>
    <t>5F0ABBBBA07DFE79B000D843EDA00FB9</t>
  </si>
  <si>
    <t>1662</t>
  </si>
  <si>
    <t>RICARDO EMMANUEL</t>
  </si>
  <si>
    <t>RICARDO EMMANUEL YAÑEZ GONZALEZ</t>
  </si>
  <si>
    <t>33041215</t>
  </si>
  <si>
    <t>https://penamillerqro.gob.mx/documentos/LTAIPEQ/2026/Anexos/66/licencias/2do/LICENCIA_RENOVACION_1662.pdf</t>
  </si>
  <si>
    <t>D2F9FEA9D0521F54A28687361B181CD3</t>
  </si>
  <si>
    <t>335</t>
  </si>
  <si>
    <t>Público</t>
  </si>
  <si>
    <t>MARIELA       OROZCO</t>
  </si>
  <si>
    <t>33041207</t>
  </si>
  <si>
    <t>https://penamillerqro.gob.mx/documentos/LTAIPEQ/2026/Anexos/66/licencias/2do/LICENCIA_RENOVACION_335.pdf</t>
  </si>
  <si>
    <t>2B7552D42541D25654A863A39E24ADBA</t>
  </si>
  <si>
    <t>1761</t>
  </si>
  <si>
    <t>HECTOR</t>
  </si>
  <si>
    <t>GODOY</t>
  </si>
  <si>
    <t>HECTOR     LINARES GODOY</t>
  </si>
  <si>
    <t>33041208</t>
  </si>
  <si>
    <t>https://penamillerqro.gob.mx/documentos/LTAIPEQ/2026/Anexos/66/licencias/2do/LICENCIA_RENOVACION_1761.pdf</t>
  </si>
  <si>
    <t>5B5BCD0FD54FB84A9D3E5ABD044DBA4C</t>
  </si>
  <si>
    <t>1524</t>
  </si>
  <si>
    <t>JEORGINA</t>
  </si>
  <si>
    <t>RESENDIZ     SANCHEZ GEORGINA</t>
  </si>
  <si>
    <t>33041209</t>
  </si>
  <si>
    <t>https://penamillerqro.gob.mx/documentos/LTAIPEQ/2026/Anexos/66/licencias/2do/LICENCIA_RENOVACION_1524.pdf</t>
  </si>
  <si>
    <t>C219E482550C0BF618B4FC64BD73850C</t>
  </si>
  <si>
    <t>1747</t>
  </si>
  <si>
    <t>LOURDES</t>
  </si>
  <si>
    <t>BARRIOS</t>
  </si>
  <si>
    <t>LOURDES  FLORES BARRIOS</t>
  </si>
  <si>
    <t>33041231</t>
  </si>
  <si>
    <t>https://penamillerqro.gob.mx/documentos/LTAIPEQ/2026/Anexos/66/licencias/2do/LICENCIA_RENOVACION_1747.pdf</t>
  </si>
  <si>
    <t>84F405F17B65C46E6717F28C11515B32</t>
  </si>
  <si>
    <t>1864</t>
  </si>
  <si>
    <t>ANGELES</t>
  </si>
  <si>
    <t>LICEA</t>
  </si>
  <si>
    <t>TRINIDAD</t>
  </si>
  <si>
    <t>ANGELES  LICEA TRINIDAD</t>
  </si>
  <si>
    <t>33041212</t>
  </si>
  <si>
    <t>https://penamillerqro.gob.mx/documentos/LTAIPEQ/2026/Anexos/66/licencias/2do/LICENCIA1864.pdf</t>
  </si>
  <si>
    <t>DDAF971F55C42F16FC8A0682BD4C3EDF</t>
  </si>
  <si>
    <t>1307</t>
  </si>
  <si>
    <t>JULIO ADRIAN</t>
  </si>
  <si>
    <t>JULIO ADRIAN AGUILAR GUILLEN</t>
  </si>
  <si>
    <t>33041232</t>
  </si>
  <si>
    <t>https://penamillerqro.gob.mx/documentos/LTAIPEQ/2026/Anexos/66/licencias/2do/LICENCIA_RENOVACION_1307.pdf</t>
  </si>
  <si>
    <t>B2B1A0CF820322FF690FACF117C24537</t>
  </si>
  <si>
    <t>1104</t>
  </si>
  <si>
    <t>LILIA</t>
  </si>
  <si>
    <t>BALDERAS</t>
  </si>
  <si>
    <t>LILIA  GUERRERO  BALDERAS</t>
  </si>
  <si>
    <t>33041236</t>
  </si>
  <si>
    <t>https://penamillerqro.gob.mx/documentos/LTAIPEQ/2026/Anexos/66/licencias/2do/LICENCIA_RENOVACION_1104.pdf</t>
  </si>
  <si>
    <t>35FB7AAAFA1FAB40E543B8E0DFF6FD21</t>
  </si>
  <si>
    <t>1103</t>
  </si>
  <si>
    <t>33041237</t>
  </si>
  <si>
    <t>https://penamillerqro.gob.mx/documentos/LTAIPEQ/2026/Anexos/66/licencias/2do/LICENCIA_RENOVACION_1103.pdf</t>
  </si>
  <si>
    <t>BCF2B7B0DDCB64FAB98478593A420C47</t>
  </si>
  <si>
    <t>1509</t>
  </si>
  <si>
    <t>TERESA</t>
  </si>
  <si>
    <t>TERESA  MARTINEZ  OLVERA</t>
  </si>
  <si>
    <t>33041238</t>
  </si>
  <si>
    <t>https://penamillerqro.gob.mx/documentos/LTAIPEQ/2026/Anexos/66/licencias/2do/LICENCIA_RENOVACION_1509.pdf</t>
  </si>
  <si>
    <t>C144CFF750D405F477F3BB966873F30B</t>
  </si>
  <si>
    <t>1807</t>
  </si>
  <si>
    <t>33041239</t>
  </si>
  <si>
    <t>https://penamillerqro.gob.mx/documentos/LTAIPEQ/2026/Anexos/66/licencias/2do/LICENCIA_RENOVACION_1807.pdf</t>
  </si>
  <si>
    <t>C4488AA5C7018C988FC869C3D6410C4B</t>
  </si>
  <si>
    <t>1246</t>
  </si>
  <si>
    <t>SIMONA</t>
  </si>
  <si>
    <t>GALLEGOS</t>
  </si>
  <si>
    <t>SIMONA  SANCHEZ  GALLEGOS</t>
  </si>
  <si>
    <t>33041246</t>
  </si>
  <si>
    <t>https://penamillerqro.gob.mx/documentos/LTAIPEQ/2026/Anexos/66/licencias/2do/LICENCIA_RENOVACION_1246.pdf</t>
  </si>
  <si>
    <t>45C58E4EDAC0B48D2B87F095353C16B0</t>
  </si>
  <si>
    <t>863</t>
  </si>
  <si>
    <t>JOAQUIN</t>
  </si>
  <si>
    <t>MUNGUIA</t>
  </si>
  <si>
    <t>JOAQUIN  MUNGUIA  SANCHEZ</t>
  </si>
  <si>
    <t>33041247</t>
  </si>
  <si>
    <t>https://penamillerqro.gob.mx/documentos/LTAIPEQ/2026/Anexos/66/licencias/2do/LICENCIA_RENOVACION_863.pdf</t>
  </si>
  <si>
    <t>3A90876CE8C15FBA17C85EEAC61CD6A1</t>
  </si>
  <si>
    <t>1535</t>
  </si>
  <si>
    <t>MARCO ANTONIO</t>
  </si>
  <si>
    <t>VARGAS</t>
  </si>
  <si>
    <t>MARCO ANTONIO  VARGAS  MARTINEZ</t>
  </si>
  <si>
    <t>33041245</t>
  </si>
  <si>
    <t>https://penamillerqro.gob.mx/documentos/LTAIPEQ/2026/Anexos/66/licencias/2do/LICENCIA_RENOVACION_1535.pdf</t>
  </si>
  <si>
    <t>9AB4B3F41B7BBE1CD63665706D6E2BC0</t>
  </si>
  <si>
    <t>1789</t>
  </si>
  <si>
    <t>JOSE ANTELMO</t>
  </si>
  <si>
    <t>JOSE ANTELMO  TELLO  SANCHEZ</t>
  </si>
  <si>
    <t>33041249</t>
  </si>
  <si>
    <t>https://penamillerqro.gob.mx/documentos/LTAIPEQ/2026/Anexos/66/licencias/2do/LICENCIA_RENOVACION_1789.pdf</t>
  </si>
  <si>
    <t>4F5AB4936B8C395AB0BD930A4F1CD85E</t>
  </si>
  <si>
    <t>1843</t>
  </si>
  <si>
    <t>LUIS OCTAVIO</t>
  </si>
  <si>
    <t>CHAVEZ</t>
  </si>
  <si>
    <t>LUIS OCTAVIO  CHAVEZ  GUERRERO</t>
  </si>
  <si>
    <t>33041250</t>
  </si>
  <si>
    <t>https://penamillerqro.gob.mx/documentos/LTAIPEQ/2026/Anexos/66/licencias/2do/LICENCIA_RENOVACION_1843.pdf</t>
  </si>
  <si>
    <t>9FE2B7BA84D15A82D14C386F45CE1D96</t>
  </si>
  <si>
    <t>1679</t>
  </si>
  <si>
    <t>MARIA VIANEY</t>
  </si>
  <si>
    <t>IBARRA</t>
  </si>
  <si>
    <t>MARIA VIANEY  IBARRA  AGUILAR</t>
  </si>
  <si>
    <t>33041248</t>
  </si>
  <si>
    <t>https://penamillerqro.gob.mx/documentos/LTAIPEQ/2026/Anexos/66/licencias/2do/LICENCIA_RENOVACION_1679.pdf</t>
  </si>
  <si>
    <t>E0E387A356F6069F7844B0BA89F7F26C</t>
  </si>
  <si>
    <t>1829</t>
  </si>
  <si>
    <t>JUANA  RINCON MEJIA</t>
  </si>
  <si>
    <t>33041219</t>
  </si>
  <si>
    <t>https://penamillerqro.gob.mx/documentos/LTAIPEQ/2026/Anexos/66/licencias/2do/LICENCIA1829.pdf</t>
  </si>
  <si>
    <t>5185043D8D1BEE19A24C7DD3DBAF54FF</t>
  </si>
  <si>
    <t>1754</t>
  </si>
  <si>
    <t>MA. CLARITA</t>
  </si>
  <si>
    <t>JIMENEZ</t>
  </si>
  <si>
    <t>MA. CLARITA YAÑEZ JIMENEZ</t>
  </si>
  <si>
    <t>33041220</t>
  </si>
  <si>
    <t>https://penamillerqro.gob.mx/documentos/LTAIPEQ/2026/Anexos/66/licencias/2do/LICENCIA_RENOVACION_1754.pdf</t>
  </si>
  <si>
    <t>C8CACA5894465714785D752068009975</t>
  </si>
  <si>
    <t>1528</t>
  </si>
  <si>
    <t>ESPERANZA</t>
  </si>
  <si>
    <t>ESPERANZA CHAVEZ SANCHEZ</t>
  </si>
  <si>
    <t>33041221</t>
  </si>
  <si>
    <t>https://penamillerqro.gob.mx/documentos/LTAIPEQ/2026/Anexos/66/licencias/2do/LICENCIA_RENOVACION_1528.pdf</t>
  </si>
  <si>
    <t>A099D41D78EFFCCDD6BD42249DB104B3</t>
  </si>
  <si>
    <t>1525</t>
  </si>
  <si>
    <t>LUGO</t>
  </si>
  <si>
    <t>MARIA LUGO HERNANDEZ</t>
  </si>
  <si>
    <t>33041225</t>
  </si>
  <si>
    <t>https://penamillerqro.gob.mx/documentos/LTAIPEQ/2026/Anexos/66/licencias/2do/LICENCIA_RENOVACION_1525.pdf</t>
  </si>
  <si>
    <t>1A09E9ADE455F84894388037189A5579</t>
  </si>
  <si>
    <t>1773</t>
  </si>
  <si>
    <t>SILVIA  MARTINEZ SANCHEZ</t>
  </si>
  <si>
    <t>33041226</t>
  </si>
  <si>
    <t>https://penamillerqro.gob.mx/documentos/LTAIPEQ/2026/Anexos/66/licencias/2do/LICENCIA_RENOVACION_1773.pdf</t>
  </si>
  <si>
    <t>C9C9CC4CD392226B5C6F45DD02F8A193</t>
  </si>
  <si>
    <t>1664</t>
  </si>
  <si>
    <t>PEDRO</t>
  </si>
  <si>
    <t>HERNADEZ</t>
  </si>
  <si>
    <t>PEDRO HERNANDEZ SANCHEZ</t>
  </si>
  <si>
    <t>33041227</t>
  </si>
  <si>
    <t>https://penamillerqro.gob.mx/documentos/LTAIPEQ/2026/Anexos/66/licencias/2do/LICENCIA_RENOVACION_1664.pdf</t>
  </si>
  <si>
    <t>917D618B21A0BB1C7944E65101B9DBDE</t>
  </si>
  <si>
    <t>1863</t>
  </si>
  <si>
    <t>M.GUADALUPE</t>
  </si>
  <si>
    <t>BOCANEGRA</t>
  </si>
  <si>
    <t>M.GUADALUPE  BOCANEGRA  ROSALES</t>
  </si>
  <si>
    <t>33041253</t>
  </si>
  <si>
    <t>https://penamillerqro.gob.mx/documentos/LTAIPEQ/2026/Anexos/66/licencias/2do/LICENCIA_RENOVACION_1863.pdf</t>
  </si>
  <si>
    <t>92384884EB47F5474E03CF18914A4D9E</t>
  </si>
  <si>
    <t>1498</t>
  </si>
  <si>
    <t>MARIA ALEJANDRA</t>
  </si>
  <si>
    <t>RUIZ</t>
  </si>
  <si>
    <t>MARIA ALEJANDRA  AGUILAR RUIZ</t>
  </si>
  <si>
    <t>33041254</t>
  </si>
  <si>
    <t>https://penamillerqro.gob.mx/documentos/LTAIPEQ/2026/Anexos/66/licencias/2do/LICENCIA_RENOVACION_1498.pdf</t>
  </si>
  <si>
    <t>CE9F5F2E7B179CA9064AD78B61E1DAD9</t>
  </si>
  <si>
    <t>657</t>
  </si>
  <si>
    <t>ELSA</t>
  </si>
  <si>
    <t>ELSA  GARCIA  JUAREZ</t>
  </si>
  <si>
    <t>33041251</t>
  </si>
  <si>
    <t>https://penamillerqro.gob.mx/documentos/LTAIPEQ/2026/Anexos/66/licencias/2do/LICENCIA_RENOVACION_657.pdf</t>
  </si>
  <si>
    <t>A03998DE472BBB562E8850A145E47F53</t>
  </si>
  <si>
    <t>1854</t>
  </si>
  <si>
    <t>J REMEDIOS</t>
  </si>
  <si>
    <t>J REMEDIOS  FABIAN  FABIAN</t>
  </si>
  <si>
    <t>33041252</t>
  </si>
  <si>
    <t>https://penamillerqro.gob.mx/documentos/LTAIPEQ/2026/Anexos/66/licencias/2do/LICENCIA_RENOVACION_1854.pdf</t>
  </si>
  <si>
    <t>Convenio</t>
  </si>
  <si>
    <t>Permiso</t>
  </si>
  <si>
    <t>Concesión</t>
  </si>
  <si>
    <t>Autorización</t>
  </si>
  <si>
    <t>Asignaciones</t>
  </si>
  <si>
    <t>Otro (especificar)</t>
  </si>
  <si>
    <t>Mixto</t>
  </si>
  <si>
    <t>No binario</t>
  </si>
  <si>
    <t>Si</t>
  </si>
  <si>
    <t>81211</t>
  </si>
  <si>
    <t>81213</t>
  </si>
  <si>
    <t>81212</t>
  </si>
  <si>
    <t>Id</t>
  </si>
  <si>
    <t>Nombre(s) de la persona beneficiaria final</t>
  </si>
  <si>
    <t>Primer apellido de la persona beneficiaria final</t>
  </si>
  <si>
    <t>Segundo apellido de la persona beneficiaria final</t>
  </si>
  <si>
    <t>15F09A7023D8F9BA4927DEBA81D8C350</t>
  </si>
  <si>
    <t>15F09A7023D8F9BABBE640554B793DF2</t>
  </si>
  <si>
    <t>15F09A7023D8F9BA7D02AEA9AFEB2F37</t>
  </si>
  <si>
    <t>15F09A7023D8F9BA713DE69A2EF9240F</t>
  </si>
  <si>
    <t>15F09A7023D8F9BA6C10EC1A2F634A1A</t>
  </si>
  <si>
    <t>15F09A7023D8F9BA12A41338BF13F41A</t>
  </si>
  <si>
    <t>15F09A7023D8F9BA6BFCEB51A544A37B</t>
  </si>
  <si>
    <t>15F09A7023D8F9BAC84A47A210555BB9</t>
  </si>
  <si>
    <t>15F09A7023D8F9BA1794FF855DC3DB9A</t>
  </si>
  <si>
    <t>15F09A7023D8F9BAC2B89DDB9C05DD54</t>
  </si>
  <si>
    <t>15F09A7023D8F9BAC04FA2561EFF24F2</t>
  </si>
  <si>
    <t>15F09A7023D8F9BA77D006A21884DC6F</t>
  </si>
  <si>
    <t>15F09A7023D8F9BA9CE340B37B615BDE</t>
  </si>
  <si>
    <t>2CC4A548A39DFA2DFFCDBE45B5AE5455</t>
  </si>
  <si>
    <t>2CC4A548A39DFA2DB4F632A44A3368B9</t>
  </si>
  <si>
    <t>2CC4A548A39DFA2DFE3341FF76B1AB63</t>
  </si>
  <si>
    <t>2CC4A548A39DFA2D3582ED962E135494</t>
  </si>
  <si>
    <t>22E1217BEBCBED2811183AAF875843A4</t>
  </si>
  <si>
    <t>22E1217BEBCBED2886C7B8471987EAB4</t>
  </si>
  <si>
    <t>22E1217BEBCBED28288BA99BAB7FFE61</t>
  </si>
  <si>
    <t>22E1217BEBCBED289C59D979B62795CE</t>
  </si>
  <si>
    <t>22E1217BEBCBED28A56853572D9522C2</t>
  </si>
  <si>
    <t>22E1217BEBCBED280EB570514F5BF13B</t>
  </si>
  <si>
    <t>22E1217BEBCBED28A71ECFC91E99FC8D</t>
  </si>
  <si>
    <t>22E1217BEBCBED28A66EE08ABE53529E</t>
  </si>
  <si>
    <t>22E1217BEBCBED286A852CFE9835FF78</t>
  </si>
  <si>
    <t>22E1217BEBCBED28391C28D34DAE74D1</t>
  </si>
  <si>
    <t>22E1217BEBCBED2857EE6CD127F143C7</t>
  </si>
  <si>
    <t>22E1217BEBCBED284A14682733E929BB</t>
  </si>
  <si>
    <t>22E1217BEBCBED2891C6AAC6C4C9D892</t>
  </si>
  <si>
    <t>26AB384CBDF192FECF5912C407948A06</t>
  </si>
  <si>
    <t>2CC4A548A39DFA2DBCE9A9361A8E2604</t>
  </si>
  <si>
    <t>2CC4A548A39DFA2D8BB875682E58274D</t>
  </si>
  <si>
    <t>2CC4A548A39DFA2D9F0BE5D0670094C8</t>
  </si>
  <si>
    <t>2CC4A548A39DFA2D9978D770DCA8672F</t>
  </si>
  <si>
    <t>2CC4A548A39DFA2D0A75252B455B2009</t>
  </si>
  <si>
    <t>2CC4A548A39DFA2DCF45B53B26FFCA96</t>
  </si>
  <si>
    <t>2CC4A548A39DFA2D31533319BBFE9FD7</t>
  </si>
  <si>
    <t>2CC4A548A39DFA2DE3E73A5D51E56D85</t>
  </si>
  <si>
    <t>26AB384CBDF192FEA1C93BAD09B5853C</t>
  </si>
  <si>
    <t>26AB384CBDF192FE9CEC1BBA685BA527</t>
  </si>
  <si>
    <t>26AB384CBDF192FE4CE03E4D844B76BA</t>
  </si>
  <si>
    <t>26AB384CBDF192FEEB18556FB5B658E1</t>
  </si>
  <si>
    <t>26AB384CBDF192FED6578A9404A8CCA4</t>
  </si>
  <si>
    <t>26AB384CBDF192FE9E2634F29025CB51</t>
  </si>
  <si>
    <t>26AB384CBDF192FED44B748866749BDD</t>
  </si>
  <si>
    <t>26AB384CBDF192FEDBCC1A74777D2284</t>
  </si>
  <si>
    <t>26AB384CBDF192FE767A4DC4744BED1E</t>
  </si>
  <si>
    <t>26AB384CBDF192FE177E7F408F4F3DAD</t>
  </si>
  <si>
    <t>26AB384CBDF192FE3BAB24DC4C61C0E0</t>
  </si>
  <si>
    <t>26AB384CBDF192FEF9DA0D25E12ADEFA</t>
  </si>
  <si>
    <t>26AB384CBDF192FE798A0E6EF7D72563</t>
  </si>
  <si>
    <t>26AB384CBDF192FE4349219E53AC137F</t>
  </si>
  <si>
    <t>26AB384CBDF192FE2067E0461FA804DE</t>
  </si>
  <si>
    <t>26AB384CBDF192FE4006775CD589103A</t>
  </si>
  <si>
    <t>26AB384CBDF192FE253D775063770AC4</t>
  </si>
  <si>
    <t>2CC4A548A39DFA2D7D9CB3B733F86FD7</t>
  </si>
  <si>
    <t>26AB384CBDF192FEF2BBD6F388071AC8</t>
  </si>
  <si>
    <t>26AB384CBDF192FEC89F98D79F895535</t>
  </si>
  <si>
    <t>26AB384CBDF192FE2D1CD74EA843931F</t>
  </si>
  <si>
    <t>26AB384CBDF192FEF121457F0F29C773</t>
  </si>
  <si>
    <t>26AB384CBDF192FE23AD4B0481839957</t>
  </si>
  <si>
    <t>26AB384CBDF192FEBDDAF8E2E0CDDDE2</t>
  </si>
  <si>
    <t>26AB384CBDF192FE1B29A372F7FECE94</t>
  </si>
  <si>
    <t>26AB384CBDF192FE7485B47D3280341F</t>
  </si>
  <si>
    <t>26AB384CBDF192FED8C15CD932BADCAF</t>
  </si>
  <si>
    <t>26AB384CBDF192FE6C929C6A5E62633F</t>
  </si>
  <si>
    <t>26AB384CBDF192FE893CF011766513C7</t>
  </si>
  <si>
    <t>26AB384CBDF192FEFC78B3C766B46A99</t>
  </si>
  <si>
    <t>26AB384CBDF192FE4B0EE2C7877DEA9B</t>
  </si>
  <si>
    <t>26AB384CBDF192FE627FCF020A09BD89</t>
  </si>
  <si>
    <t>26AB384CBDF192FEB51952848D90AEAA</t>
  </si>
  <si>
    <t>26AB384CBDF192FEE80E72A5C06E26A7</t>
  </si>
  <si>
    <t>26AB384CBDF192FE09FBABDD10778F4A</t>
  </si>
  <si>
    <t>26AB384CBDF192FE153A04DE34A7B1C6</t>
  </si>
  <si>
    <t>26AB384CBDF192FEC7416DD395013506</t>
  </si>
  <si>
    <t>26AB384CBDF192FE455D33FB91ACFDF3</t>
  </si>
  <si>
    <t>26AB384CBDF192FE86D5F7FFA39F81AF</t>
  </si>
  <si>
    <t>26AB384CBDF192FE30412E20F0D4FE66</t>
  </si>
  <si>
    <t>26AB384CBDF192FEEF4097FAD13A881D</t>
  </si>
  <si>
    <t>26AB384CBDF192FE79150E088D0370F9</t>
  </si>
  <si>
    <t>26AB384CBDF192FEC141DD293A4D731E</t>
  </si>
  <si>
    <t>26AB384CBDF192FE6FB62F0828CE23CE</t>
  </si>
  <si>
    <t>26AB384CBDF192FEC3A1FA85F2A1BC41</t>
  </si>
  <si>
    <t>26AB384CBDF192FE1DD560124983D88A</t>
  </si>
  <si>
    <t>26AB384CBDF192FE886B470DEA289EC3</t>
  </si>
  <si>
    <t>26AB384CBDF192FE41EE264EA1BBB491</t>
  </si>
  <si>
    <t>26AB384CBDF192FE08136D798C82ADE2</t>
  </si>
  <si>
    <t>26AB384CBDF192FE7661D52DDC36D23F</t>
  </si>
  <si>
    <t>26AB384CBDF192FEF6884694591FEC1B</t>
  </si>
  <si>
    <t>26AB384CBDF192FE3A710F7E61429B9D</t>
  </si>
  <si>
    <t>26AB384CBDF192FEA2F0D551FCC679C8</t>
  </si>
  <si>
    <t>26AB384CBDF192FE2D0DE0B9C7FF6FBF</t>
  </si>
  <si>
    <t>26AB384CBDF192FE8AD14004555E0D2C</t>
  </si>
  <si>
    <t>26AB384CBDF192FE3A5357CA5BD9B0A4</t>
  </si>
  <si>
    <t>26AB384CBDF192FE669F23F5970106BC</t>
  </si>
  <si>
    <t>26AB384CBDF192FE0F05868A7A5A822D</t>
  </si>
  <si>
    <t>26AB384CBDF192FE354807E5D25D8AFE</t>
  </si>
  <si>
    <t>26AB384CBDF192FE070211EF3BF7733C</t>
  </si>
  <si>
    <t>26AB384CBDF192FE00BE73536EE4B5A4</t>
  </si>
  <si>
    <t>26AB384CBDF192FE81303930699DC7A2</t>
  </si>
  <si>
    <t>26AB384CBDF192FEE0F33396A601C160</t>
  </si>
  <si>
    <t>26AB384CBDF192FE7F997B249E77EF16</t>
  </si>
  <si>
    <t>26AB384CBDF192FE1E7AB0A616D4E920</t>
  </si>
  <si>
    <t>26AB384CBDF192FE5EFA76FB5A7EC8F8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</si>
</sst>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1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156.90234375" customWidth="true" bestFit="true"/>
    <col min="8" max="8" width="110.72265625" customWidth="true" bestFit="true"/>
    <col min="9" max="9" width="49.35937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63.28125" customWidth="true" bestFit="true"/>
    <col min="20" max="20" width="255.0" customWidth="true" bestFit="true"/>
    <col min="21" max="21" width="55.5" customWidth="true" bestFit="true"/>
    <col min="22" max="22" width="77.21484375" customWidth="true" bestFit="true"/>
    <col min="23" max="23" width="94.77734375" customWidth="true" bestFit="true"/>
    <col min="24" max="24" width="91.52734375" customWidth="true" bestFit="true"/>
    <col min="25" max="25" width="97.984375" customWidth="true" bestFit="true"/>
    <col min="26" max="26" width="42.2109375" customWidth="true" bestFit="true"/>
    <col min="27" max="27" width="97.984375" customWidth="true" bestFit="true"/>
    <col min="28" max="28" width="73.1796875" customWidth="true" bestFit="true"/>
    <col min="29" max="29" width="20.015625" customWidth="true" bestFit="true"/>
    <col min="30" max="30" width="255.0" customWidth="true" bestFit="true"/>
    <col min="1" max="1" width="36.6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95</v>
      </c>
      <c r="W8" t="s" s="4">
        <v>96</v>
      </c>
      <c r="X8" t="s" s="4">
        <v>96</v>
      </c>
      <c r="Y8" t="s" s="4">
        <v>96</v>
      </c>
      <c r="Z8" t="s" s="4">
        <v>97</v>
      </c>
      <c r="AA8" t="s" s="4">
        <v>96</v>
      </c>
      <c r="AB8" t="s" s="4">
        <v>82</v>
      </c>
      <c r="AC8" t="s" s="4">
        <v>77</v>
      </c>
      <c r="AD8" t="s" s="4">
        <v>98</v>
      </c>
    </row>
    <row r="9" ht="45.0" customHeight="true">
      <c r="A9" t="s" s="4">
        <v>99</v>
      </c>
      <c r="B9" t="s" s="4">
        <v>75</v>
      </c>
      <c r="C9" t="s" s="4">
        <v>76</v>
      </c>
      <c r="D9" t="s" s="4">
        <v>77</v>
      </c>
      <c r="E9" t="s" s="4">
        <v>78</v>
      </c>
      <c r="F9" t="s" s="4">
        <v>100</v>
      </c>
      <c r="G9" t="s" s="4">
        <v>101</v>
      </c>
      <c r="H9" t="s" s="4">
        <v>81</v>
      </c>
      <c r="I9" t="s" s="4">
        <v>82</v>
      </c>
      <c r="J9" t="s" s="4">
        <v>83</v>
      </c>
      <c r="K9" t="s" s="4">
        <v>102</v>
      </c>
      <c r="L9" t="s" s="4">
        <v>103</v>
      </c>
      <c r="M9" t="s" s="4">
        <v>104</v>
      </c>
      <c r="N9" t="s" s="4">
        <v>87</v>
      </c>
      <c r="O9" t="s" s="4">
        <v>105</v>
      </c>
      <c r="P9" t="s" s="4">
        <v>106</v>
      </c>
      <c r="Q9" t="s" s="4">
        <v>107</v>
      </c>
      <c r="R9" t="s" s="4">
        <v>108</v>
      </c>
      <c r="S9" t="s" s="4">
        <v>92</v>
      </c>
      <c r="T9" t="s" s="4">
        <v>109</v>
      </c>
      <c r="U9" t="s" s="4">
        <v>110</v>
      </c>
      <c r="V9" t="s" s="4">
        <v>111</v>
      </c>
      <c r="W9" t="s" s="4">
        <v>96</v>
      </c>
      <c r="X9" t="s" s="4">
        <v>96</v>
      </c>
      <c r="Y9" t="s" s="4">
        <v>96</v>
      </c>
      <c r="Z9" t="s" s="4">
        <v>97</v>
      </c>
      <c r="AA9" t="s" s="4">
        <v>96</v>
      </c>
      <c r="AB9" t="s" s="4">
        <v>82</v>
      </c>
      <c r="AC9" t="s" s="4">
        <v>77</v>
      </c>
      <c r="AD9" t="s" s="4">
        <v>112</v>
      </c>
    </row>
    <row r="10" ht="45.0" customHeight="true">
      <c r="A10" t="s" s="4">
        <v>113</v>
      </c>
      <c r="B10" t="s" s="4">
        <v>75</v>
      </c>
      <c r="C10" t="s" s="4">
        <v>76</v>
      </c>
      <c r="D10" t="s" s="4">
        <v>77</v>
      </c>
      <c r="E10" t="s" s="4">
        <v>78</v>
      </c>
      <c r="F10" t="s" s="4">
        <v>114</v>
      </c>
      <c r="G10" t="s" s="4">
        <v>115</v>
      </c>
      <c r="H10" t="s" s="4">
        <v>81</v>
      </c>
      <c r="I10" t="s" s="4">
        <v>82</v>
      </c>
      <c r="J10" t="s" s="4">
        <v>83</v>
      </c>
      <c r="K10" t="s" s="4">
        <v>102</v>
      </c>
      <c r="L10" t="s" s="4">
        <v>103</v>
      </c>
      <c r="M10" t="s" s="4">
        <v>104</v>
      </c>
      <c r="N10" t="s" s="4">
        <v>87</v>
      </c>
      <c r="O10" t="s" s="4">
        <v>105</v>
      </c>
      <c r="P10" t="s" s="4">
        <v>116</v>
      </c>
      <c r="Q10" t="s" s="4">
        <v>117</v>
      </c>
      <c r="R10" t="s" s="4">
        <v>91</v>
      </c>
      <c r="S10" t="s" s="4">
        <v>92</v>
      </c>
      <c r="T10" t="s" s="4">
        <v>118</v>
      </c>
      <c r="U10" t="s" s="4">
        <v>119</v>
      </c>
      <c r="V10" t="s" s="4">
        <v>120</v>
      </c>
      <c r="W10" t="s" s="4">
        <v>96</v>
      </c>
      <c r="X10" t="s" s="4">
        <v>96</v>
      </c>
      <c r="Y10" t="s" s="4">
        <v>96</v>
      </c>
      <c r="Z10" t="s" s="4">
        <v>97</v>
      </c>
      <c r="AA10" t="s" s="4">
        <v>96</v>
      </c>
      <c r="AB10" t="s" s="4">
        <v>82</v>
      </c>
      <c r="AC10" t="s" s="4">
        <v>77</v>
      </c>
      <c r="AD10" t="s" s="4">
        <v>121</v>
      </c>
    </row>
    <row r="11" ht="45.0" customHeight="true">
      <c r="A11" t="s" s="4">
        <v>122</v>
      </c>
      <c r="B11" t="s" s="4">
        <v>75</v>
      </c>
      <c r="C11" t="s" s="4">
        <v>76</v>
      </c>
      <c r="D11" t="s" s="4">
        <v>77</v>
      </c>
      <c r="E11" t="s" s="4">
        <v>78</v>
      </c>
      <c r="F11" t="s" s="4">
        <v>123</v>
      </c>
      <c r="G11" t="s" s="4">
        <v>124</v>
      </c>
      <c r="H11" t="s" s="4">
        <v>81</v>
      </c>
      <c r="I11" t="s" s="4">
        <v>82</v>
      </c>
      <c r="J11" t="s" s="4">
        <v>83</v>
      </c>
      <c r="K11" t="s" s="4">
        <v>125</v>
      </c>
      <c r="L11" t="s" s="4">
        <v>126</v>
      </c>
      <c r="M11" t="s" s="4">
        <v>127</v>
      </c>
      <c r="N11" t="s" s="4">
        <v>87</v>
      </c>
      <c r="O11" t="s" s="4">
        <v>128</v>
      </c>
      <c r="P11" t="s" s="4">
        <v>129</v>
      </c>
      <c r="Q11" t="s" s="4">
        <v>130</v>
      </c>
      <c r="R11" t="s" s="4">
        <v>131</v>
      </c>
      <c r="S11" t="s" s="4">
        <v>92</v>
      </c>
      <c r="T11" t="s" s="4">
        <v>132</v>
      </c>
      <c r="U11" t="s" s="4">
        <v>133</v>
      </c>
      <c r="V11" t="s" s="4">
        <v>134</v>
      </c>
      <c r="W11" t="s" s="4">
        <v>96</v>
      </c>
      <c r="X11" t="s" s="4">
        <v>96</v>
      </c>
      <c r="Y11" t="s" s="4">
        <v>96</v>
      </c>
      <c r="Z11" t="s" s="4">
        <v>97</v>
      </c>
      <c r="AA11" t="s" s="4">
        <v>96</v>
      </c>
      <c r="AB11" t="s" s="4">
        <v>82</v>
      </c>
      <c r="AC11" t="s" s="4">
        <v>77</v>
      </c>
      <c r="AD11" t="s" s="4">
        <v>135</v>
      </c>
    </row>
    <row r="12" ht="45.0" customHeight="true">
      <c r="A12" t="s" s="4">
        <v>136</v>
      </c>
      <c r="B12" t="s" s="4">
        <v>75</v>
      </c>
      <c r="C12" t="s" s="4">
        <v>76</v>
      </c>
      <c r="D12" t="s" s="4">
        <v>77</v>
      </c>
      <c r="E12" t="s" s="4">
        <v>78</v>
      </c>
      <c r="F12" t="s" s="4">
        <v>137</v>
      </c>
      <c r="G12" t="s" s="4">
        <v>138</v>
      </c>
      <c r="H12" t="s" s="4">
        <v>81</v>
      </c>
      <c r="I12" t="s" s="4">
        <v>82</v>
      </c>
      <c r="J12" t="s" s="4">
        <v>83</v>
      </c>
      <c r="K12" t="s" s="4">
        <v>139</v>
      </c>
      <c r="L12" t="s" s="4">
        <v>140</v>
      </c>
      <c r="M12" t="s" s="4">
        <v>85</v>
      </c>
      <c r="N12" t="s" s="4">
        <v>87</v>
      </c>
      <c r="O12" t="s" s="4">
        <v>141</v>
      </c>
      <c r="P12" t="s" s="4">
        <v>142</v>
      </c>
      <c r="Q12" t="s" s="4">
        <v>130</v>
      </c>
      <c r="R12" t="s" s="4">
        <v>143</v>
      </c>
      <c r="S12" t="s" s="4">
        <v>92</v>
      </c>
      <c r="T12" t="s" s="4">
        <v>144</v>
      </c>
      <c r="U12" t="s" s="4">
        <v>145</v>
      </c>
      <c r="V12" t="s" s="4">
        <v>146</v>
      </c>
      <c r="W12" t="s" s="4">
        <v>96</v>
      </c>
      <c r="X12" t="s" s="4">
        <v>96</v>
      </c>
      <c r="Y12" t="s" s="4">
        <v>96</v>
      </c>
      <c r="Z12" t="s" s="4">
        <v>97</v>
      </c>
      <c r="AA12" t="s" s="4">
        <v>96</v>
      </c>
      <c r="AB12" t="s" s="4">
        <v>82</v>
      </c>
      <c r="AC12" t="s" s="4">
        <v>77</v>
      </c>
      <c r="AD12" t="s" s="4">
        <v>147</v>
      </c>
    </row>
    <row r="13" ht="45.0" customHeight="true">
      <c r="A13" t="s" s="4">
        <v>148</v>
      </c>
      <c r="B13" t="s" s="4">
        <v>75</v>
      </c>
      <c r="C13" t="s" s="4">
        <v>76</v>
      </c>
      <c r="D13" t="s" s="4">
        <v>77</v>
      </c>
      <c r="E13" t="s" s="4">
        <v>78</v>
      </c>
      <c r="F13" t="s" s="4">
        <v>149</v>
      </c>
      <c r="G13" t="s" s="4">
        <v>150</v>
      </c>
      <c r="H13" t="s" s="4">
        <v>81</v>
      </c>
      <c r="I13" t="s" s="4">
        <v>82</v>
      </c>
      <c r="J13" t="s" s="4">
        <v>83</v>
      </c>
      <c r="K13" t="s" s="4">
        <v>139</v>
      </c>
      <c r="L13" t="s" s="4">
        <v>140</v>
      </c>
      <c r="M13" t="s" s="4">
        <v>85</v>
      </c>
      <c r="N13" t="s" s="4">
        <v>87</v>
      </c>
      <c r="O13" t="s" s="4">
        <v>141</v>
      </c>
      <c r="P13" t="s" s="4">
        <v>151</v>
      </c>
      <c r="Q13" t="s" s="4">
        <v>90</v>
      </c>
      <c r="R13" t="s" s="4">
        <v>91</v>
      </c>
      <c r="S13" t="s" s="4">
        <v>92</v>
      </c>
      <c r="T13" t="s" s="4">
        <v>152</v>
      </c>
      <c r="U13" t="s" s="4">
        <v>153</v>
      </c>
      <c r="V13" t="s" s="4">
        <v>154</v>
      </c>
      <c r="W13" t="s" s="4">
        <v>96</v>
      </c>
      <c r="X13" t="s" s="4">
        <v>96</v>
      </c>
      <c r="Y13" t="s" s="4">
        <v>96</v>
      </c>
      <c r="Z13" t="s" s="4">
        <v>97</v>
      </c>
      <c r="AA13" t="s" s="4">
        <v>96</v>
      </c>
      <c r="AB13" t="s" s="4">
        <v>82</v>
      </c>
      <c r="AC13" t="s" s="4">
        <v>77</v>
      </c>
      <c r="AD13" t="s" s="4">
        <v>155</v>
      </c>
    </row>
    <row r="14" ht="45.0" customHeight="true">
      <c r="A14" t="s" s="4">
        <v>156</v>
      </c>
      <c r="B14" t="s" s="4">
        <v>75</v>
      </c>
      <c r="C14" t="s" s="4">
        <v>76</v>
      </c>
      <c r="D14" t="s" s="4">
        <v>77</v>
      </c>
      <c r="E14" t="s" s="4">
        <v>78</v>
      </c>
      <c r="F14" t="s" s="4">
        <v>157</v>
      </c>
      <c r="G14" t="s" s="4">
        <v>158</v>
      </c>
      <c r="H14" t="s" s="4">
        <v>81</v>
      </c>
      <c r="I14" t="s" s="4">
        <v>82</v>
      </c>
      <c r="J14" t="s" s="4">
        <v>83</v>
      </c>
      <c r="K14" t="s" s="4">
        <v>159</v>
      </c>
      <c r="L14" t="s" s="4">
        <v>160</v>
      </c>
      <c r="M14" t="s" s="4">
        <v>161</v>
      </c>
      <c r="N14" t="s" s="4">
        <v>87</v>
      </c>
      <c r="O14" t="s" s="4">
        <v>162</v>
      </c>
      <c r="P14" t="s" s="4">
        <v>163</v>
      </c>
      <c r="Q14" t="s" s="4">
        <v>164</v>
      </c>
      <c r="R14" t="s" s="4">
        <v>165</v>
      </c>
      <c r="S14" t="s" s="4">
        <v>92</v>
      </c>
      <c r="T14" t="s" s="4">
        <v>166</v>
      </c>
      <c r="U14" t="s" s="4">
        <v>167</v>
      </c>
      <c r="V14" t="s" s="4">
        <v>168</v>
      </c>
      <c r="W14" t="s" s="4">
        <v>96</v>
      </c>
      <c r="X14" t="s" s="4">
        <v>96</v>
      </c>
      <c r="Y14" t="s" s="4">
        <v>96</v>
      </c>
      <c r="Z14" t="s" s="4">
        <v>97</v>
      </c>
      <c r="AA14" t="s" s="4">
        <v>96</v>
      </c>
      <c r="AB14" t="s" s="4">
        <v>82</v>
      </c>
      <c r="AC14" t="s" s="4">
        <v>77</v>
      </c>
      <c r="AD14" t="s" s="4">
        <v>169</v>
      </c>
    </row>
    <row r="15" ht="45.0" customHeight="true">
      <c r="A15" t="s" s="4">
        <v>170</v>
      </c>
      <c r="B15" t="s" s="4">
        <v>75</v>
      </c>
      <c r="C15" t="s" s="4">
        <v>76</v>
      </c>
      <c r="D15" t="s" s="4">
        <v>77</v>
      </c>
      <c r="E15" t="s" s="4">
        <v>78</v>
      </c>
      <c r="F15" t="s" s="4">
        <v>171</v>
      </c>
      <c r="G15" t="s" s="4">
        <v>172</v>
      </c>
      <c r="H15" t="s" s="4">
        <v>81</v>
      </c>
      <c r="I15" t="s" s="4">
        <v>82</v>
      </c>
      <c r="J15" t="s" s="4">
        <v>83</v>
      </c>
      <c r="K15" t="s" s="4">
        <v>173</v>
      </c>
      <c r="L15" t="s" s="4">
        <v>174</v>
      </c>
      <c r="M15" t="s" s="4">
        <v>175</v>
      </c>
      <c r="N15" t="s" s="4">
        <v>87</v>
      </c>
      <c r="O15" t="s" s="4">
        <v>176</v>
      </c>
      <c r="P15" t="s" s="4">
        <v>177</v>
      </c>
      <c r="Q15" t="s" s="4">
        <v>178</v>
      </c>
      <c r="R15" t="s" s="4">
        <v>179</v>
      </c>
      <c r="S15" t="s" s="4">
        <v>92</v>
      </c>
      <c r="T15" t="s" s="4">
        <v>180</v>
      </c>
      <c r="U15" t="s" s="4">
        <v>181</v>
      </c>
      <c r="V15" t="s" s="4">
        <v>182</v>
      </c>
      <c r="W15" t="s" s="4">
        <v>96</v>
      </c>
      <c r="X15" t="s" s="4">
        <v>96</v>
      </c>
      <c r="Y15" t="s" s="4">
        <v>96</v>
      </c>
      <c r="Z15" t="s" s="4">
        <v>97</v>
      </c>
      <c r="AA15" t="s" s="4">
        <v>96</v>
      </c>
      <c r="AB15" t="s" s="4">
        <v>82</v>
      </c>
      <c r="AC15" t="s" s="4">
        <v>77</v>
      </c>
      <c r="AD15" t="s" s="4">
        <v>183</v>
      </c>
    </row>
    <row r="16" ht="45.0" customHeight="true">
      <c r="A16" t="s" s="4">
        <v>184</v>
      </c>
      <c r="B16" t="s" s="4">
        <v>75</v>
      </c>
      <c r="C16" t="s" s="4">
        <v>76</v>
      </c>
      <c r="D16" t="s" s="4">
        <v>77</v>
      </c>
      <c r="E16" t="s" s="4">
        <v>78</v>
      </c>
      <c r="F16" t="s" s="4">
        <v>185</v>
      </c>
      <c r="G16" t="s" s="4">
        <v>186</v>
      </c>
      <c r="H16" t="s" s="4">
        <v>81</v>
      </c>
      <c r="I16" t="s" s="4">
        <v>82</v>
      </c>
      <c r="J16" t="s" s="4">
        <v>83</v>
      </c>
      <c r="K16" t="s" s="4">
        <v>84</v>
      </c>
      <c r="L16" t="s" s="4">
        <v>85</v>
      </c>
      <c r="M16" t="s" s="4">
        <v>86</v>
      </c>
      <c r="N16" t="s" s="4">
        <v>87</v>
      </c>
      <c r="O16" t="s" s="4">
        <v>88</v>
      </c>
      <c r="P16" t="s" s="4">
        <v>187</v>
      </c>
      <c r="Q16" t="s" s="4">
        <v>188</v>
      </c>
      <c r="R16" t="s" s="4">
        <v>189</v>
      </c>
      <c r="S16" t="s" s="4">
        <v>92</v>
      </c>
      <c r="T16" t="s" s="4">
        <v>190</v>
      </c>
      <c r="U16" t="s" s="4">
        <v>191</v>
      </c>
      <c r="V16" t="s" s="4">
        <v>192</v>
      </c>
      <c r="W16" t="s" s="4">
        <v>96</v>
      </c>
      <c r="X16" t="s" s="4">
        <v>96</v>
      </c>
      <c r="Y16" t="s" s="4">
        <v>96</v>
      </c>
      <c r="Z16" t="s" s="4">
        <v>97</v>
      </c>
      <c r="AA16" t="s" s="4">
        <v>96</v>
      </c>
      <c r="AB16" t="s" s="4">
        <v>82</v>
      </c>
      <c r="AC16" t="s" s="4">
        <v>77</v>
      </c>
      <c r="AD16" t="s" s="4">
        <v>193</v>
      </c>
    </row>
    <row r="17" ht="45.0" customHeight="true">
      <c r="A17" t="s" s="4">
        <v>194</v>
      </c>
      <c r="B17" t="s" s="4">
        <v>75</v>
      </c>
      <c r="C17" t="s" s="4">
        <v>76</v>
      </c>
      <c r="D17" t="s" s="4">
        <v>77</v>
      </c>
      <c r="E17" t="s" s="4">
        <v>78</v>
      </c>
      <c r="F17" t="s" s="4">
        <v>195</v>
      </c>
      <c r="G17" t="s" s="4">
        <v>196</v>
      </c>
      <c r="H17" t="s" s="4">
        <v>81</v>
      </c>
      <c r="I17" t="s" s="4">
        <v>82</v>
      </c>
      <c r="J17" t="s" s="4">
        <v>83</v>
      </c>
      <c r="K17" t="s" s="4">
        <v>197</v>
      </c>
      <c r="L17" t="s" s="4">
        <v>198</v>
      </c>
      <c r="M17" t="s" s="4">
        <v>199</v>
      </c>
      <c r="N17" t="s" s="4">
        <v>87</v>
      </c>
      <c r="O17" t="s" s="4">
        <v>200</v>
      </c>
      <c r="P17" t="s" s="4">
        <v>201</v>
      </c>
      <c r="Q17" t="s" s="4">
        <v>202</v>
      </c>
      <c r="R17" t="s" s="4">
        <v>203</v>
      </c>
      <c r="S17" t="s" s="4">
        <v>92</v>
      </c>
      <c r="T17" t="s" s="4">
        <v>204</v>
      </c>
      <c r="U17" t="s" s="4">
        <v>205</v>
      </c>
      <c r="V17" t="s" s="4">
        <v>206</v>
      </c>
      <c r="W17" t="s" s="4">
        <v>96</v>
      </c>
      <c r="X17" t="s" s="4">
        <v>96</v>
      </c>
      <c r="Y17" t="s" s="4">
        <v>96</v>
      </c>
      <c r="Z17" t="s" s="4">
        <v>97</v>
      </c>
      <c r="AA17" t="s" s="4">
        <v>96</v>
      </c>
      <c r="AB17" t="s" s="4">
        <v>82</v>
      </c>
      <c r="AC17" t="s" s="4">
        <v>77</v>
      </c>
      <c r="AD17" t="s" s="4">
        <v>207</v>
      </c>
    </row>
    <row r="18" ht="45.0" customHeight="true">
      <c r="A18" t="s" s="4">
        <v>208</v>
      </c>
      <c r="B18" t="s" s="4">
        <v>75</v>
      </c>
      <c r="C18" t="s" s="4">
        <v>76</v>
      </c>
      <c r="D18" t="s" s="4">
        <v>77</v>
      </c>
      <c r="E18" t="s" s="4">
        <v>78</v>
      </c>
      <c r="F18" t="s" s="4">
        <v>209</v>
      </c>
      <c r="G18" t="s" s="4">
        <v>210</v>
      </c>
      <c r="H18" t="s" s="4">
        <v>81</v>
      </c>
      <c r="I18" t="s" s="4">
        <v>82</v>
      </c>
      <c r="J18" t="s" s="4">
        <v>83</v>
      </c>
      <c r="K18" t="s" s="4">
        <v>211</v>
      </c>
      <c r="L18" t="s" s="4">
        <v>212</v>
      </c>
      <c r="M18" t="s" s="4">
        <v>213</v>
      </c>
      <c r="N18" t="s" s="4">
        <v>87</v>
      </c>
      <c r="O18" t="s" s="4">
        <v>214</v>
      </c>
      <c r="P18" t="s" s="4">
        <v>215</v>
      </c>
      <c r="Q18" t="s" s="4">
        <v>178</v>
      </c>
      <c r="R18" t="s" s="4">
        <v>179</v>
      </c>
      <c r="S18" t="s" s="4">
        <v>92</v>
      </c>
      <c r="T18" t="s" s="4">
        <v>216</v>
      </c>
      <c r="U18" t="s" s="4">
        <v>217</v>
      </c>
      <c r="V18" t="s" s="4">
        <v>218</v>
      </c>
      <c r="W18" t="s" s="4">
        <v>96</v>
      </c>
      <c r="X18" t="s" s="4">
        <v>96</v>
      </c>
      <c r="Y18" t="s" s="4">
        <v>96</v>
      </c>
      <c r="Z18" t="s" s="4">
        <v>97</v>
      </c>
      <c r="AA18" t="s" s="4">
        <v>96</v>
      </c>
      <c r="AB18" t="s" s="4">
        <v>82</v>
      </c>
      <c r="AC18" t="s" s="4">
        <v>77</v>
      </c>
      <c r="AD18" t="s" s="4">
        <v>219</v>
      </c>
    </row>
    <row r="19" ht="45.0" customHeight="true">
      <c r="A19" t="s" s="4">
        <v>220</v>
      </c>
      <c r="B19" t="s" s="4">
        <v>75</v>
      </c>
      <c r="C19" t="s" s="4">
        <v>76</v>
      </c>
      <c r="D19" t="s" s="4">
        <v>77</v>
      </c>
      <c r="E19" t="s" s="4">
        <v>78</v>
      </c>
      <c r="F19" t="s" s="4">
        <v>221</v>
      </c>
      <c r="G19" t="s" s="4">
        <v>222</v>
      </c>
      <c r="H19" t="s" s="4">
        <v>81</v>
      </c>
      <c r="I19" t="s" s="4">
        <v>82</v>
      </c>
      <c r="J19" t="s" s="4">
        <v>83</v>
      </c>
      <c r="K19" t="s" s="4">
        <v>223</v>
      </c>
      <c r="L19" t="s" s="4">
        <v>161</v>
      </c>
      <c r="M19" t="s" s="4">
        <v>224</v>
      </c>
      <c r="N19" t="s" s="4">
        <v>87</v>
      </c>
      <c r="O19" t="s" s="4">
        <v>225</v>
      </c>
      <c r="P19" t="s" s="4">
        <v>226</v>
      </c>
      <c r="Q19" t="s" s="4">
        <v>107</v>
      </c>
      <c r="R19" t="s" s="4">
        <v>108</v>
      </c>
      <c r="S19" t="s" s="4">
        <v>92</v>
      </c>
      <c r="T19" t="s" s="4">
        <v>227</v>
      </c>
      <c r="U19" t="s" s="4">
        <v>228</v>
      </c>
      <c r="V19" t="s" s="4">
        <v>229</v>
      </c>
      <c r="W19" t="s" s="4">
        <v>96</v>
      </c>
      <c r="X19" t="s" s="4">
        <v>96</v>
      </c>
      <c r="Y19" t="s" s="4">
        <v>96</v>
      </c>
      <c r="Z19" t="s" s="4">
        <v>97</v>
      </c>
      <c r="AA19" t="s" s="4">
        <v>96</v>
      </c>
      <c r="AB19" t="s" s="4">
        <v>82</v>
      </c>
      <c r="AC19" t="s" s="4">
        <v>77</v>
      </c>
      <c r="AD19" t="s" s="4">
        <v>230</v>
      </c>
    </row>
    <row r="20" ht="45.0" customHeight="true">
      <c r="A20" t="s" s="4">
        <v>231</v>
      </c>
      <c r="B20" t="s" s="4">
        <v>75</v>
      </c>
      <c r="C20" t="s" s="4">
        <v>76</v>
      </c>
      <c r="D20" t="s" s="4">
        <v>77</v>
      </c>
      <c r="E20" t="s" s="4">
        <v>78</v>
      </c>
      <c r="F20" t="s" s="4">
        <v>232</v>
      </c>
      <c r="G20" t="s" s="4">
        <v>233</v>
      </c>
      <c r="H20" t="s" s="4">
        <v>81</v>
      </c>
      <c r="I20" t="s" s="4">
        <v>82</v>
      </c>
      <c r="J20" t="s" s="4">
        <v>83</v>
      </c>
      <c r="K20" t="s" s="4">
        <v>234</v>
      </c>
      <c r="L20" t="s" s="4">
        <v>198</v>
      </c>
      <c r="M20" t="s" s="4">
        <v>235</v>
      </c>
      <c r="N20" t="s" s="4">
        <v>236</v>
      </c>
      <c r="O20" t="s" s="4">
        <v>237</v>
      </c>
      <c r="P20" t="s" s="4">
        <v>238</v>
      </c>
      <c r="Q20" t="s" s="4">
        <v>117</v>
      </c>
      <c r="R20" t="s" s="4">
        <v>91</v>
      </c>
      <c r="S20" t="s" s="4">
        <v>92</v>
      </c>
      <c r="T20" t="s" s="4">
        <v>239</v>
      </c>
      <c r="U20" t="s" s="4">
        <v>240</v>
      </c>
      <c r="V20" t="s" s="4">
        <v>241</v>
      </c>
      <c r="W20" t="s" s="4">
        <v>96</v>
      </c>
      <c r="X20" t="s" s="4">
        <v>96</v>
      </c>
      <c r="Y20" t="s" s="4">
        <v>96</v>
      </c>
      <c r="Z20" t="s" s="4">
        <v>97</v>
      </c>
      <c r="AA20" t="s" s="4">
        <v>96</v>
      </c>
      <c r="AB20" t="s" s="4">
        <v>82</v>
      </c>
      <c r="AC20" t="s" s="4">
        <v>77</v>
      </c>
      <c r="AD20" t="s" s="4">
        <v>242</v>
      </c>
    </row>
    <row r="21" ht="45.0" customHeight="true">
      <c r="A21" t="s" s="4">
        <v>243</v>
      </c>
      <c r="B21" t="s" s="4">
        <v>75</v>
      </c>
      <c r="C21" t="s" s="4">
        <v>76</v>
      </c>
      <c r="D21" t="s" s="4">
        <v>77</v>
      </c>
      <c r="E21" t="s" s="4">
        <v>244</v>
      </c>
      <c r="F21" t="s" s="4">
        <v>245</v>
      </c>
      <c r="G21" t="s" s="4">
        <v>246</v>
      </c>
      <c r="H21" t="s" s="4">
        <v>247</v>
      </c>
      <c r="I21" t="s" s="4">
        <v>248</v>
      </c>
      <c r="J21" t="s" s="4">
        <v>83</v>
      </c>
      <c r="K21" t="s" s="4">
        <v>249</v>
      </c>
      <c r="L21" t="s" s="4">
        <v>250</v>
      </c>
      <c r="M21" t="s" s="4">
        <v>251</v>
      </c>
      <c r="N21" t="s" s="4">
        <v>87</v>
      </c>
      <c r="O21" t="s" s="4">
        <v>252</v>
      </c>
      <c r="P21" t="s" s="4">
        <v>253</v>
      </c>
      <c r="Q21" t="s" s="4">
        <v>76</v>
      </c>
      <c r="R21" t="s" s="4">
        <v>77</v>
      </c>
      <c r="S21" t="s" s="4">
        <v>254</v>
      </c>
      <c r="T21" t="s" s="4">
        <v>255</v>
      </c>
      <c r="U21" t="s" s="4">
        <v>256</v>
      </c>
      <c r="V21" t="s" s="4">
        <v>256</v>
      </c>
      <c r="W21" t="s" s="4">
        <v>257</v>
      </c>
      <c r="X21" t="s" s="4">
        <v>258</v>
      </c>
      <c r="Y21" t="s" s="4">
        <v>255</v>
      </c>
      <c r="Z21" t="s" s="4">
        <v>97</v>
      </c>
      <c r="AA21" t="s" s="4">
        <v>255</v>
      </c>
      <c r="AB21" t="s" s="4">
        <v>248</v>
      </c>
      <c r="AC21" t="s" s="4">
        <v>77</v>
      </c>
      <c r="AD21" t="s" s="4">
        <v>96</v>
      </c>
    </row>
    <row r="22" ht="45.0" customHeight="true">
      <c r="A22" t="s" s="4">
        <v>259</v>
      </c>
      <c r="B22" t="s" s="4">
        <v>75</v>
      </c>
      <c r="C22" t="s" s="4">
        <v>76</v>
      </c>
      <c r="D22" t="s" s="4">
        <v>77</v>
      </c>
      <c r="E22" t="s" s="4">
        <v>244</v>
      </c>
      <c r="F22" t="s" s="4">
        <v>260</v>
      </c>
      <c r="G22" t="s" s="4">
        <v>246</v>
      </c>
      <c r="H22" t="s" s="4">
        <v>247</v>
      </c>
      <c r="I22" t="s" s="4">
        <v>248</v>
      </c>
      <c r="J22" t="s" s="4">
        <v>83</v>
      </c>
      <c r="K22" t="s" s="4">
        <v>261</v>
      </c>
      <c r="L22" t="s" s="4">
        <v>262</v>
      </c>
      <c r="M22" t="s" s="4">
        <v>235</v>
      </c>
      <c r="N22" t="s" s="4">
        <v>236</v>
      </c>
      <c r="O22" t="s" s="4">
        <v>263</v>
      </c>
      <c r="P22" t="s" s="4">
        <v>264</v>
      </c>
      <c r="Q22" t="s" s="4">
        <v>76</v>
      </c>
      <c r="R22" t="s" s="4">
        <v>77</v>
      </c>
      <c r="S22" t="s" s="4">
        <v>254</v>
      </c>
      <c r="T22" t="s" s="4">
        <v>265</v>
      </c>
      <c r="U22" t="s" s="4">
        <v>256</v>
      </c>
      <c r="V22" t="s" s="4">
        <v>256</v>
      </c>
      <c r="W22" t="s" s="4">
        <v>257</v>
      </c>
      <c r="X22" t="s" s="4">
        <v>258</v>
      </c>
      <c r="Y22" t="s" s="4">
        <v>265</v>
      </c>
      <c r="Z22" t="s" s="4">
        <v>97</v>
      </c>
      <c r="AA22" t="s" s="4">
        <v>265</v>
      </c>
      <c r="AB22" t="s" s="4">
        <v>248</v>
      </c>
      <c r="AC22" t="s" s="4">
        <v>77</v>
      </c>
      <c r="AD22" t="s" s="4">
        <v>96</v>
      </c>
    </row>
    <row r="23" ht="45.0" customHeight="true">
      <c r="A23" t="s" s="4">
        <v>266</v>
      </c>
      <c r="B23" t="s" s="4">
        <v>75</v>
      </c>
      <c r="C23" t="s" s="4">
        <v>76</v>
      </c>
      <c r="D23" t="s" s="4">
        <v>77</v>
      </c>
      <c r="E23" t="s" s="4">
        <v>244</v>
      </c>
      <c r="F23" t="s" s="4">
        <v>267</v>
      </c>
      <c r="G23" t="s" s="4">
        <v>246</v>
      </c>
      <c r="H23" t="s" s="4">
        <v>247</v>
      </c>
      <c r="I23" t="s" s="4">
        <v>248</v>
      </c>
      <c r="J23" t="s" s="4">
        <v>83</v>
      </c>
      <c r="K23" t="s" s="4">
        <v>268</v>
      </c>
      <c r="L23" t="s" s="4">
        <v>251</v>
      </c>
      <c r="M23" t="s" s="4">
        <v>269</v>
      </c>
      <c r="N23" t="s" s="4">
        <v>87</v>
      </c>
      <c r="O23" t="s" s="4">
        <v>270</v>
      </c>
      <c r="P23" t="s" s="4">
        <v>271</v>
      </c>
      <c r="Q23" t="s" s="4">
        <v>76</v>
      </c>
      <c r="R23" t="s" s="4">
        <v>77</v>
      </c>
      <c r="S23" t="s" s="4">
        <v>254</v>
      </c>
      <c r="T23" t="s" s="4">
        <v>272</v>
      </c>
      <c r="U23" t="s" s="4">
        <v>256</v>
      </c>
      <c r="V23" t="s" s="4">
        <v>256</v>
      </c>
      <c r="W23" t="s" s="4">
        <v>257</v>
      </c>
      <c r="X23" t="s" s="4">
        <v>258</v>
      </c>
      <c r="Y23" t="s" s="4">
        <v>272</v>
      </c>
      <c r="Z23" t="s" s="4">
        <v>97</v>
      </c>
      <c r="AA23" t="s" s="4">
        <v>272</v>
      </c>
      <c r="AB23" t="s" s="4">
        <v>248</v>
      </c>
      <c r="AC23" t="s" s="4">
        <v>77</v>
      </c>
      <c r="AD23" t="s" s="4">
        <v>96</v>
      </c>
    </row>
    <row r="24" ht="45.0" customHeight="true">
      <c r="A24" t="s" s="4">
        <v>273</v>
      </c>
      <c r="B24" t="s" s="4">
        <v>75</v>
      </c>
      <c r="C24" t="s" s="4">
        <v>76</v>
      </c>
      <c r="D24" t="s" s="4">
        <v>77</v>
      </c>
      <c r="E24" t="s" s="4">
        <v>244</v>
      </c>
      <c r="F24" t="s" s="4">
        <v>274</v>
      </c>
      <c r="G24" t="s" s="4">
        <v>246</v>
      </c>
      <c r="H24" t="s" s="4">
        <v>247</v>
      </c>
      <c r="I24" t="s" s="4">
        <v>248</v>
      </c>
      <c r="J24" t="s" s="4">
        <v>83</v>
      </c>
      <c r="K24" t="s" s="4">
        <v>275</v>
      </c>
      <c r="L24" t="s" s="4">
        <v>103</v>
      </c>
      <c r="M24" t="s" s="4">
        <v>276</v>
      </c>
      <c r="N24" t="s" s="4">
        <v>236</v>
      </c>
      <c r="O24" t="s" s="4">
        <v>277</v>
      </c>
      <c r="P24" t="s" s="4">
        <v>278</v>
      </c>
      <c r="Q24" t="s" s="4">
        <v>76</v>
      </c>
      <c r="R24" t="s" s="4">
        <v>77</v>
      </c>
      <c r="S24" t="s" s="4">
        <v>254</v>
      </c>
      <c r="T24" t="s" s="4">
        <v>279</v>
      </c>
      <c r="U24" t="s" s="4">
        <v>256</v>
      </c>
      <c r="V24" t="s" s="4">
        <v>256</v>
      </c>
      <c r="W24" t="s" s="4">
        <v>257</v>
      </c>
      <c r="X24" t="s" s="4">
        <v>258</v>
      </c>
      <c r="Y24" t="s" s="4">
        <v>279</v>
      </c>
      <c r="Z24" t="s" s="4">
        <v>97</v>
      </c>
      <c r="AA24" t="s" s="4">
        <v>279</v>
      </c>
      <c r="AB24" t="s" s="4">
        <v>248</v>
      </c>
      <c r="AC24" t="s" s="4">
        <v>77</v>
      </c>
      <c r="AD24" t="s" s="4">
        <v>96</v>
      </c>
    </row>
    <row r="25" ht="45.0" customHeight="true">
      <c r="A25" t="s" s="4">
        <v>280</v>
      </c>
      <c r="B25" t="s" s="4">
        <v>75</v>
      </c>
      <c r="C25" t="s" s="4">
        <v>76</v>
      </c>
      <c r="D25" t="s" s="4">
        <v>77</v>
      </c>
      <c r="E25" t="s" s="4">
        <v>78</v>
      </c>
      <c r="F25" t="s" s="4">
        <v>157</v>
      </c>
      <c r="G25" t="s" s="4">
        <v>158</v>
      </c>
      <c r="H25" t="s" s="4">
        <v>81</v>
      </c>
      <c r="I25" t="s" s="4">
        <v>82</v>
      </c>
      <c r="J25" t="s" s="4">
        <v>83</v>
      </c>
      <c r="K25" t="s" s="4">
        <v>159</v>
      </c>
      <c r="L25" t="s" s="4">
        <v>160</v>
      </c>
      <c r="M25" t="s" s="4">
        <v>161</v>
      </c>
      <c r="N25" t="s" s="4">
        <v>87</v>
      </c>
      <c r="O25" t="s" s="4">
        <v>162</v>
      </c>
      <c r="P25" t="s" s="4">
        <v>281</v>
      </c>
      <c r="Q25" t="s" s="4">
        <v>164</v>
      </c>
      <c r="R25" t="s" s="4">
        <v>165</v>
      </c>
      <c r="S25" t="s" s="4">
        <v>92</v>
      </c>
      <c r="T25" t="s" s="4">
        <v>166</v>
      </c>
      <c r="U25" t="s" s="4">
        <v>167</v>
      </c>
      <c r="V25" t="s" s="4">
        <v>168</v>
      </c>
      <c r="W25" t="s" s="4">
        <v>96</v>
      </c>
      <c r="X25" t="s" s="4">
        <v>96</v>
      </c>
      <c r="Y25" t="s" s="4">
        <v>96</v>
      </c>
      <c r="Z25" t="s" s="4">
        <v>97</v>
      </c>
      <c r="AA25" t="s" s="4">
        <v>96</v>
      </c>
      <c r="AB25" t="s" s="4">
        <v>82</v>
      </c>
      <c r="AC25" t="s" s="4">
        <v>77</v>
      </c>
      <c r="AD25" t="s" s="4">
        <v>169</v>
      </c>
    </row>
    <row r="26" ht="45.0" customHeight="true">
      <c r="A26" t="s" s="4">
        <v>282</v>
      </c>
      <c r="B26" t="s" s="4">
        <v>75</v>
      </c>
      <c r="C26" t="s" s="4">
        <v>76</v>
      </c>
      <c r="D26" t="s" s="4">
        <v>77</v>
      </c>
      <c r="E26" t="s" s="4">
        <v>78</v>
      </c>
      <c r="F26" t="s" s="4">
        <v>171</v>
      </c>
      <c r="G26" t="s" s="4">
        <v>172</v>
      </c>
      <c r="H26" t="s" s="4">
        <v>81</v>
      </c>
      <c r="I26" t="s" s="4">
        <v>82</v>
      </c>
      <c r="J26" t="s" s="4">
        <v>83</v>
      </c>
      <c r="K26" t="s" s="4">
        <v>173</v>
      </c>
      <c r="L26" t="s" s="4">
        <v>174</v>
      </c>
      <c r="M26" t="s" s="4">
        <v>175</v>
      </c>
      <c r="N26" t="s" s="4">
        <v>87</v>
      </c>
      <c r="O26" t="s" s="4">
        <v>176</v>
      </c>
      <c r="P26" t="s" s="4">
        <v>283</v>
      </c>
      <c r="Q26" t="s" s="4">
        <v>178</v>
      </c>
      <c r="R26" t="s" s="4">
        <v>179</v>
      </c>
      <c r="S26" t="s" s="4">
        <v>92</v>
      </c>
      <c r="T26" t="s" s="4">
        <v>180</v>
      </c>
      <c r="U26" t="s" s="4">
        <v>181</v>
      </c>
      <c r="V26" t="s" s="4">
        <v>182</v>
      </c>
      <c r="W26" t="s" s="4">
        <v>96</v>
      </c>
      <c r="X26" t="s" s="4">
        <v>96</v>
      </c>
      <c r="Y26" t="s" s="4">
        <v>96</v>
      </c>
      <c r="Z26" t="s" s="4">
        <v>97</v>
      </c>
      <c r="AA26" t="s" s="4">
        <v>96</v>
      </c>
      <c r="AB26" t="s" s="4">
        <v>82</v>
      </c>
      <c r="AC26" t="s" s="4">
        <v>77</v>
      </c>
      <c r="AD26" t="s" s="4">
        <v>183</v>
      </c>
    </row>
    <row r="27" ht="45.0" customHeight="true">
      <c r="A27" t="s" s="4">
        <v>284</v>
      </c>
      <c r="B27" t="s" s="4">
        <v>75</v>
      </c>
      <c r="C27" t="s" s="4">
        <v>76</v>
      </c>
      <c r="D27" t="s" s="4">
        <v>77</v>
      </c>
      <c r="E27" t="s" s="4">
        <v>78</v>
      </c>
      <c r="F27" t="s" s="4">
        <v>185</v>
      </c>
      <c r="G27" t="s" s="4">
        <v>186</v>
      </c>
      <c r="H27" t="s" s="4">
        <v>81</v>
      </c>
      <c r="I27" t="s" s="4">
        <v>82</v>
      </c>
      <c r="J27" t="s" s="4">
        <v>83</v>
      </c>
      <c r="K27" t="s" s="4">
        <v>84</v>
      </c>
      <c r="L27" t="s" s="4">
        <v>85</v>
      </c>
      <c r="M27" t="s" s="4">
        <v>86</v>
      </c>
      <c r="N27" t="s" s="4">
        <v>87</v>
      </c>
      <c r="O27" t="s" s="4">
        <v>88</v>
      </c>
      <c r="P27" t="s" s="4">
        <v>285</v>
      </c>
      <c r="Q27" t="s" s="4">
        <v>188</v>
      </c>
      <c r="R27" t="s" s="4">
        <v>189</v>
      </c>
      <c r="S27" t="s" s="4">
        <v>92</v>
      </c>
      <c r="T27" t="s" s="4">
        <v>190</v>
      </c>
      <c r="U27" t="s" s="4">
        <v>191</v>
      </c>
      <c r="V27" t="s" s="4">
        <v>192</v>
      </c>
      <c r="W27" t="s" s="4">
        <v>96</v>
      </c>
      <c r="X27" t="s" s="4">
        <v>96</v>
      </c>
      <c r="Y27" t="s" s="4">
        <v>96</v>
      </c>
      <c r="Z27" t="s" s="4">
        <v>97</v>
      </c>
      <c r="AA27" t="s" s="4">
        <v>96</v>
      </c>
      <c r="AB27" t="s" s="4">
        <v>82</v>
      </c>
      <c r="AC27" t="s" s="4">
        <v>77</v>
      </c>
      <c r="AD27" t="s" s="4">
        <v>193</v>
      </c>
    </row>
    <row r="28" ht="45.0" customHeight="true">
      <c r="A28" t="s" s="4">
        <v>286</v>
      </c>
      <c r="B28" t="s" s="4">
        <v>75</v>
      </c>
      <c r="C28" t="s" s="4">
        <v>76</v>
      </c>
      <c r="D28" t="s" s="4">
        <v>77</v>
      </c>
      <c r="E28" t="s" s="4">
        <v>78</v>
      </c>
      <c r="F28" t="s" s="4">
        <v>79</v>
      </c>
      <c r="G28" t="s" s="4">
        <v>80</v>
      </c>
      <c r="H28" t="s" s="4">
        <v>81</v>
      </c>
      <c r="I28" t="s" s="4">
        <v>82</v>
      </c>
      <c r="J28" t="s" s="4">
        <v>83</v>
      </c>
      <c r="K28" t="s" s="4">
        <v>84</v>
      </c>
      <c r="L28" t="s" s="4">
        <v>85</v>
      </c>
      <c r="M28" t="s" s="4">
        <v>86</v>
      </c>
      <c r="N28" t="s" s="4">
        <v>87</v>
      </c>
      <c r="O28" t="s" s="4">
        <v>88</v>
      </c>
      <c r="P28" t="s" s="4">
        <v>287</v>
      </c>
      <c r="Q28" t="s" s="4">
        <v>90</v>
      </c>
      <c r="R28" t="s" s="4">
        <v>91</v>
      </c>
      <c r="S28" t="s" s="4">
        <v>92</v>
      </c>
      <c r="T28" t="s" s="4">
        <v>93</v>
      </c>
      <c r="U28" t="s" s="4">
        <v>94</v>
      </c>
      <c r="V28" t="s" s="4">
        <v>95</v>
      </c>
      <c r="W28" t="s" s="4">
        <v>96</v>
      </c>
      <c r="X28" t="s" s="4">
        <v>96</v>
      </c>
      <c r="Y28" t="s" s="4">
        <v>96</v>
      </c>
      <c r="Z28" t="s" s="4">
        <v>97</v>
      </c>
      <c r="AA28" t="s" s="4">
        <v>96</v>
      </c>
      <c r="AB28" t="s" s="4">
        <v>82</v>
      </c>
      <c r="AC28" t="s" s="4">
        <v>77</v>
      </c>
      <c r="AD28" t="s" s="4">
        <v>98</v>
      </c>
    </row>
    <row r="29" ht="45.0" customHeight="true">
      <c r="A29" t="s" s="4">
        <v>288</v>
      </c>
      <c r="B29" t="s" s="4">
        <v>75</v>
      </c>
      <c r="C29" t="s" s="4">
        <v>76</v>
      </c>
      <c r="D29" t="s" s="4">
        <v>77</v>
      </c>
      <c r="E29" t="s" s="4">
        <v>78</v>
      </c>
      <c r="F29" t="s" s="4">
        <v>100</v>
      </c>
      <c r="G29" t="s" s="4">
        <v>101</v>
      </c>
      <c r="H29" t="s" s="4">
        <v>81</v>
      </c>
      <c r="I29" t="s" s="4">
        <v>82</v>
      </c>
      <c r="J29" t="s" s="4">
        <v>83</v>
      </c>
      <c r="K29" t="s" s="4">
        <v>102</v>
      </c>
      <c r="L29" t="s" s="4">
        <v>103</v>
      </c>
      <c r="M29" t="s" s="4">
        <v>104</v>
      </c>
      <c r="N29" t="s" s="4">
        <v>87</v>
      </c>
      <c r="O29" t="s" s="4">
        <v>105</v>
      </c>
      <c r="P29" t="s" s="4">
        <v>289</v>
      </c>
      <c r="Q29" t="s" s="4">
        <v>107</v>
      </c>
      <c r="R29" t="s" s="4">
        <v>108</v>
      </c>
      <c r="S29" t="s" s="4">
        <v>92</v>
      </c>
      <c r="T29" t="s" s="4">
        <v>109</v>
      </c>
      <c r="U29" t="s" s="4">
        <v>110</v>
      </c>
      <c r="V29" t="s" s="4">
        <v>111</v>
      </c>
      <c r="W29" t="s" s="4">
        <v>96</v>
      </c>
      <c r="X29" t="s" s="4">
        <v>96</v>
      </c>
      <c r="Y29" t="s" s="4">
        <v>96</v>
      </c>
      <c r="Z29" t="s" s="4">
        <v>97</v>
      </c>
      <c r="AA29" t="s" s="4">
        <v>96</v>
      </c>
      <c r="AB29" t="s" s="4">
        <v>82</v>
      </c>
      <c r="AC29" t="s" s="4">
        <v>77</v>
      </c>
      <c r="AD29" t="s" s="4">
        <v>112</v>
      </c>
    </row>
    <row r="30" ht="45.0" customHeight="true">
      <c r="A30" t="s" s="4">
        <v>290</v>
      </c>
      <c r="B30" t="s" s="4">
        <v>75</v>
      </c>
      <c r="C30" t="s" s="4">
        <v>76</v>
      </c>
      <c r="D30" t="s" s="4">
        <v>77</v>
      </c>
      <c r="E30" t="s" s="4">
        <v>78</v>
      </c>
      <c r="F30" t="s" s="4">
        <v>114</v>
      </c>
      <c r="G30" t="s" s="4">
        <v>115</v>
      </c>
      <c r="H30" t="s" s="4">
        <v>81</v>
      </c>
      <c r="I30" t="s" s="4">
        <v>82</v>
      </c>
      <c r="J30" t="s" s="4">
        <v>83</v>
      </c>
      <c r="K30" t="s" s="4">
        <v>102</v>
      </c>
      <c r="L30" t="s" s="4">
        <v>103</v>
      </c>
      <c r="M30" t="s" s="4">
        <v>104</v>
      </c>
      <c r="N30" t="s" s="4">
        <v>87</v>
      </c>
      <c r="O30" t="s" s="4">
        <v>105</v>
      </c>
      <c r="P30" t="s" s="4">
        <v>291</v>
      </c>
      <c r="Q30" t="s" s="4">
        <v>117</v>
      </c>
      <c r="R30" t="s" s="4">
        <v>91</v>
      </c>
      <c r="S30" t="s" s="4">
        <v>92</v>
      </c>
      <c r="T30" t="s" s="4">
        <v>118</v>
      </c>
      <c r="U30" t="s" s="4">
        <v>119</v>
      </c>
      <c r="V30" t="s" s="4">
        <v>120</v>
      </c>
      <c r="W30" t="s" s="4">
        <v>96</v>
      </c>
      <c r="X30" t="s" s="4">
        <v>96</v>
      </c>
      <c r="Y30" t="s" s="4">
        <v>96</v>
      </c>
      <c r="Z30" t="s" s="4">
        <v>97</v>
      </c>
      <c r="AA30" t="s" s="4">
        <v>96</v>
      </c>
      <c r="AB30" t="s" s="4">
        <v>82</v>
      </c>
      <c r="AC30" t="s" s="4">
        <v>77</v>
      </c>
      <c r="AD30" t="s" s="4">
        <v>121</v>
      </c>
    </row>
    <row r="31" ht="45.0" customHeight="true">
      <c r="A31" t="s" s="4">
        <v>292</v>
      </c>
      <c r="B31" t="s" s="4">
        <v>75</v>
      </c>
      <c r="C31" t="s" s="4">
        <v>76</v>
      </c>
      <c r="D31" t="s" s="4">
        <v>77</v>
      </c>
      <c r="E31" t="s" s="4">
        <v>78</v>
      </c>
      <c r="F31" t="s" s="4">
        <v>195</v>
      </c>
      <c r="G31" t="s" s="4">
        <v>196</v>
      </c>
      <c r="H31" t="s" s="4">
        <v>81</v>
      </c>
      <c r="I31" t="s" s="4">
        <v>82</v>
      </c>
      <c r="J31" t="s" s="4">
        <v>83</v>
      </c>
      <c r="K31" t="s" s="4">
        <v>197</v>
      </c>
      <c r="L31" t="s" s="4">
        <v>198</v>
      </c>
      <c r="M31" t="s" s="4">
        <v>199</v>
      </c>
      <c r="N31" t="s" s="4">
        <v>87</v>
      </c>
      <c r="O31" t="s" s="4">
        <v>200</v>
      </c>
      <c r="P31" t="s" s="4">
        <v>293</v>
      </c>
      <c r="Q31" t="s" s="4">
        <v>202</v>
      </c>
      <c r="R31" t="s" s="4">
        <v>203</v>
      </c>
      <c r="S31" t="s" s="4">
        <v>92</v>
      </c>
      <c r="T31" t="s" s="4">
        <v>204</v>
      </c>
      <c r="U31" t="s" s="4">
        <v>205</v>
      </c>
      <c r="V31" t="s" s="4">
        <v>206</v>
      </c>
      <c r="W31" t="s" s="4">
        <v>96</v>
      </c>
      <c r="X31" t="s" s="4">
        <v>96</v>
      </c>
      <c r="Y31" t="s" s="4">
        <v>96</v>
      </c>
      <c r="Z31" t="s" s="4">
        <v>97</v>
      </c>
      <c r="AA31" t="s" s="4">
        <v>96</v>
      </c>
      <c r="AB31" t="s" s="4">
        <v>82</v>
      </c>
      <c r="AC31" t="s" s="4">
        <v>77</v>
      </c>
      <c r="AD31" t="s" s="4">
        <v>207</v>
      </c>
    </row>
    <row r="32" ht="45.0" customHeight="true">
      <c r="A32" t="s" s="4">
        <v>294</v>
      </c>
      <c r="B32" t="s" s="4">
        <v>75</v>
      </c>
      <c r="C32" t="s" s="4">
        <v>76</v>
      </c>
      <c r="D32" t="s" s="4">
        <v>77</v>
      </c>
      <c r="E32" t="s" s="4">
        <v>78</v>
      </c>
      <c r="F32" t="s" s="4">
        <v>209</v>
      </c>
      <c r="G32" t="s" s="4">
        <v>210</v>
      </c>
      <c r="H32" t="s" s="4">
        <v>81</v>
      </c>
      <c r="I32" t="s" s="4">
        <v>82</v>
      </c>
      <c r="J32" t="s" s="4">
        <v>83</v>
      </c>
      <c r="K32" t="s" s="4">
        <v>211</v>
      </c>
      <c r="L32" t="s" s="4">
        <v>212</v>
      </c>
      <c r="M32" t="s" s="4">
        <v>213</v>
      </c>
      <c r="N32" t="s" s="4">
        <v>87</v>
      </c>
      <c r="O32" t="s" s="4">
        <v>214</v>
      </c>
      <c r="P32" t="s" s="4">
        <v>295</v>
      </c>
      <c r="Q32" t="s" s="4">
        <v>178</v>
      </c>
      <c r="R32" t="s" s="4">
        <v>179</v>
      </c>
      <c r="S32" t="s" s="4">
        <v>92</v>
      </c>
      <c r="T32" t="s" s="4">
        <v>216</v>
      </c>
      <c r="U32" t="s" s="4">
        <v>217</v>
      </c>
      <c r="V32" t="s" s="4">
        <v>218</v>
      </c>
      <c r="W32" t="s" s="4">
        <v>96</v>
      </c>
      <c r="X32" t="s" s="4">
        <v>96</v>
      </c>
      <c r="Y32" t="s" s="4">
        <v>96</v>
      </c>
      <c r="Z32" t="s" s="4">
        <v>97</v>
      </c>
      <c r="AA32" t="s" s="4">
        <v>96</v>
      </c>
      <c r="AB32" t="s" s="4">
        <v>82</v>
      </c>
      <c r="AC32" t="s" s="4">
        <v>77</v>
      </c>
      <c r="AD32" t="s" s="4">
        <v>219</v>
      </c>
    </row>
    <row r="33" ht="45.0" customHeight="true">
      <c r="A33" t="s" s="4">
        <v>296</v>
      </c>
      <c r="B33" t="s" s="4">
        <v>75</v>
      </c>
      <c r="C33" t="s" s="4">
        <v>76</v>
      </c>
      <c r="D33" t="s" s="4">
        <v>77</v>
      </c>
      <c r="E33" t="s" s="4">
        <v>78</v>
      </c>
      <c r="F33" t="s" s="4">
        <v>221</v>
      </c>
      <c r="G33" t="s" s="4">
        <v>222</v>
      </c>
      <c r="H33" t="s" s="4">
        <v>81</v>
      </c>
      <c r="I33" t="s" s="4">
        <v>82</v>
      </c>
      <c r="J33" t="s" s="4">
        <v>83</v>
      </c>
      <c r="K33" t="s" s="4">
        <v>223</v>
      </c>
      <c r="L33" t="s" s="4">
        <v>161</v>
      </c>
      <c r="M33" t="s" s="4">
        <v>224</v>
      </c>
      <c r="N33" t="s" s="4">
        <v>87</v>
      </c>
      <c r="O33" t="s" s="4">
        <v>225</v>
      </c>
      <c r="P33" t="s" s="4">
        <v>297</v>
      </c>
      <c r="Q33" t="s" s="4">
        <v>107</v>
      </c>
      <c r="R33" t="s" s="4">
        <v>108</v>
      </c>
      <c r="S33" t="s" s="4">
        <v>92</v>
      </c>
      <c r="T33" t="s" s="4">
        <v>227</v>
      </c>
      <c r="U33" t="s" s="4">
        <v>228</v>
      </c>
      <c r="V33" t="s" s="4">
        <v>229</v>
      </c>
      <c r="W33" t="s" s="4">
        <v>96</v>
      </c>
      <c r="X33" t="s" s="4">
        <v>96</v>
      </c>
      <c r="Y33" t="s" s="4">
        <v>96</v>
      </c>
      <c r="Z33" t="s" s="4">
        <v>97</v>
      </c>
      <c r="AA33" t="s" s="4">
        <v>96</v>
      </c>
      <c r="AB33" t="s" s="4">
        <v>82</v>
      </c>
      <c r="AC33" t="s" s="4">
        <v>77</v>
      </c>
      <c r="AD33" t="s" s="4">
        <v>230</v>
      </c>
    </row>
    <row r="34" ht="45.0" customHeight="true">
      <c r="A34" t="s" s="4">
        <v>298</v>
      </c>
      <c r="B34" t="s" s="4">
        <v>75</v>
      </c>
      <c r="C34" t="s" s="4">
        <v>76</v>
      </c>
      <c r="D34" t="s" s="4">
        <v>77</v>
      </c>
      <c r="E34" t="s" s="4">
        <v>78</v>
      </c>
      <c r="F34" t="s" s="4">
        <v>123</v>
      </c>
      <c r="G34" t="s" s="4">
        <v>124</v>
      </c>
      <c r="H34" t="s" s="4">
        <v>81</v>
      </c>
      <c r="I34" t="s" s="4">
        <v>82</v>
      </c>
      <c r="J34" t="s" s="4">
        <v>83</v>
      </c>
      <c r="K34" t="s" s="4">
        <v>125</v>
      </c>
      <c r="L34" t="s" s="4">
        <v>126</v>
      </c>
      <c r="M34" t="s" s="4">
        <v>127</v>
      </c>
      <c r="N34" t="s" s="4">
        <v>87</v>
      </c>
      <c r="O34" t="s" s="4">
        <v>128</v>
      </c>
      <c r="P34" t="s" s="4">
        <v>299</v>
      </c>
      <c r="Q34" t="s" s="4">
        <v>130</v>
      </c>
      <c r="R34" t="s" s="4">
        <v>131</v>
      </c>
      <c r="S34" t="s" s="4">
        <v>92</v>
      </c>
      <c r="T34" t="s" s="4">
        <v>132</v>
      </c>
      <c r="U34" t="s" s="4">
        <v>133</v>
      </c>
      <c r="V34" t="s" s="4">
        <v>134</v>
      </c>
      <c r="W34" t="s" s="4">
        <v>96</v>
      </c>
      <c r="X34" t="s" s="4">
        <v>96</v>
      </c>
      <c r="Y34" t="s" s="4">
        <v>96</v>
      </c>
      <c r="Z34" t="s" s="4">
        <v>97</v>
      </c>
      <c r="AA34" t="s" s="4">
        <v>96</v>
      </c>
      <c r="AB34" t="s" s="4">
        <v>82</v>
      </c>
      <c r="AC34" t="s" s="4">
        <v>77</v>
      </c>
      <c r="AD34" t="s" s="4">
        <v>135</v>
      </c>
    </row>
    <row r="35" ht="45.0" customHeight="true">
      <c r="A35" t="s" s="4">
        <v>300</v>
      </c>
      <c r="B35" t="s" s="4">
        <v>75</v>
      </c>
      <c r="C35" t="s" s="4">
        <v>76</v>
      </c>
      <c r="D35" t="s" s="4">
        <v>77</v>
      </c>
      <c r="E35" t="s" s="4">
        <v>78</v>
      </c>
      <c r="F35" t="s" s="4">
        <v>137</v>
      </c>
      <c r="G35" t="s" s="4">
        <v>138</v>
      </c>
      <c r="H35" t="s" s="4">
        <v>81</v>
      </c>
      <c r="I35" t="s" s="4">
        <v>82</v>
      </c>
      <c r="J35" t="s" s="4">
        <v>83</v>
      </c>
      <c r="K35" t="s" s="4">
        <v>139</v>
      </c>
      <c r="L35" t="s" s="4">
        <v>140</v>
      </c>
      <c r="M35" t="s" s="4">
        <v>85</v>
      </c>
      <c r="N35" t="s" s="4">
        <v>87</v>
      </c>
      <c r="O35" t="s" s="4">
        <v>141</v>
      </c>
      <c r="P35" t="s" s="4">
        <v>301</v>
      </c>
      <c r="Q35" t="s" s="4">
        <v>130</v>
      </c>
      <c r="R35" t="s" s="4">
        <v>143</v>
      </c>
      <c r="S35" t="s" s="4">
        <v>92</v>
      </c>
      <c r="T35" t="s" s="4">
        <v>144</v>
      </c>
      <c r="U35" t="s" s="4">
        <v>145</v>
      </c>
      <c r="V35" t="s" s="4">
        <v>146</v>
      </c>
      <c r="W35" t="s" s="4">
        <v>96</v>
      </c>
      <c r="X35" t="s" s="4">
        <v>96</v>
      </c>
      <c r="Y35" t="s" s="4">
        <v>96</v>
      </c>
      <c r="Z35" t="s" s="4">
        <v>97</v>
      </c>
      <c r="AA35" t="s" s="4">
        <v>96</v>
      </c>
      <c r="AB35" t="s" s="4">
        <v>82</v>
      </c>
      <c r="AC35" t="s" s="4">
        <v>77</v>
      </c>
      <c r="AD35" t="s" s="4">
        <v>147</v>
      </c>
    </row>
    <row r="36" ht="45.0" customHeight="true">
      <c r="A36" t="s" s="4">
        <v>302</v>
      </c>
      <c r="B36" t="s" s="4">
        <v>75</v>
      </c>
      <c r="C36" t="s" s="4">
        <v>76</v>
      </c>
      <c r="D36" t="s" s="4">
        <v>77</v>
      </c>
      <c r="E36" t="s" s="4">
        <v>78</v>
      </c>
      <c r="F36" t="s" s="4">
        <v>149</v>
      </c>
      <c r="G36" t="s" s="4">
        <v>150</v>
      </c>
      <c r="H36" t="s" s="4">
        <v>81</v>
      </c>
      <c r="I36" t="s" s="4">
        <v>82</v>
      </c>
      <c r="J36" t="s" s="4">
        <v>83</v>
      </c>
      <c r="K36" t="s" s="4">
        <v>139</v>
      </c>
      <c r="L36" t="s" s="4">
        <v>140</v>
      </c>
      <c r="M36" t="s" s="4">
        <v>85</v>
      </c>
      <c r="N36" t="s" s="4">
        <v>87</v>
      </c>
      <c r="O36" t="s" s="4">
        <v>141</v>
      </c>
      <c r="P36" t="s" s="4">
        <v>303</v>
      </c>
      <c r="Q36" t="s" s="4">
        <v>90</v>
      </c>
      <c r="R36" t="s" s="4">
        <v>91</v>
      </c>
      <c r="S36" t="s" s="4">
        <v>92</v>
      </c>
      <c r="T36" t="s" s="4">
        <v>152</v>
      </c>
      <c r="U36" t="s" s="4">
        <v>153</v>
      </c>
      <c r="V36" t="s" s="4">
        <v>154</v>
      </c>
      <c r="W36" t="s" s="4">
        <v>96</v>
      </c>
      <c r="X36" t="s" s="4">
        <v>96</v>
      </c>
      <c r="Y36" t="s" s="4">
        <v>96</v>
      </c>
      <c r="Z36" t="s" s="4">
        <v>97</v>
      </c>
      <c r="AA36" t="s" s="4">
        <v>96</v>
      </c>
      <c r="AB36" t="s" s="4">
        <v>82</v>
      </c>
      <c r="AC36" t="s" s="4">
        <v>77</v>
      </c>
      <c r="AD36" t="s" s="4">
        <v>155</v>
      </c>
    </row>
    <row r="37" ht="45.0" customHeight="true">
      <c r="A37" t="s" s="4">
        <v>304</v>
      </c>
      <c r="B37" t="s" s="4">
        <v>75</v>
      </c>
      <c r="C37" t="s" s="4">
        <v>76</v>
      </c>
      <c r="D37" t="s" s="4">
        <v>77</v>
      </c>
      <c r="E37" t="s" s="4">
        <v>78</v>
      </c>
      <c r="F37" t="s" s="4">
        <v>232</v>
      </c>
      <c r="G37" t="s" s="4">
        <v>233</v>
      </c>
      <c r="H37" t="s" s="4">
        <v>81</v>
      </c>
      <c r="I37" t="s" s="4">
        <v>82</v>
      </c>
      <c r="J37" t="s" s="4">
        <v>83</v>
      </c>
      <c r="K37" t="s" s="4">
        <v>234</v>
      </c>
      <c r="L37" t="s" s="4">
        <v>198</v>
      </c>
      <c r="M37" t="s" s="4">
        <v>235</v>
      </c>
      <c r="N37" t="s" s="4">
        <v>236</v>
      </c>
      <c r="O37" t="s" s="4">
        <v>237</v>
      </c>
      <c r="P37" t="s" s="4">
        <v>305</v>
      </c>
      <c r="Q37" t="s" s="4">
        <v>117</v>
      </c>
      <c r="R37" t="s" s="4">
        <v>91</v>
      </c>
      <c r="S37" t="s" s="4">
        <v>92</v>
      </c>
      <c r="T37" t="s" s="4">
        <v>239</v>
      </c>
      <c r="U37" t="s" s="4">
        <v>240</v>
      </c>
      <c r="V37" t="s" s="4">
        <v>241</v>
      </c>
      <c r="W37" t="s" s="4">
        <v>96</v>
      </c>
      <c r="X37" t="s" s="4">
        <v>96</v>
      </c>
      <c r="Y37" t="s" s="4">
        <v>96</v>
      </c>
      <c r="Z37" t="s" s="4">
        <v>97</v>
      </c>
      <c r="AA37" t="s" s="4">
        <v>96</v>
      </c>
      <c r="AB37" t="s" s="4">
        <v>82</v>
      </c>
      <c r="AC37" t="s" s="4">
        <v>77</v>
      </c>
      <c r="AD37" t="s" s="4">
        <v>242</v>
      </c>
    </row>
    <row r="38" ht="45.0" customHeight="true">
      <c r="A38" t="s" s="4">
        <v>306</v>
      </c>
      <c r="B38" t="s" s="4">
        <v>75</v>
      </c>
      <c r="C38" t="s" s="4">
        <v>76</v>
      </c>
      <c r="D38" t="s" s="4">
        <v>77</v>
      </c>
      <c r="E38" t="s" s="4">
        <v>244</v>
      </c>
      <c r="F38" t="s" s="4">
        <v>307</v>
      </c>
      <c r="G38" t="s" s="4">
        <v>246</v>
      </c>
      <c r="H38" t="s" s="4">
        <v>247</v>
      </c>
      <c r="I38" t="s" s="4">
        <v>248</v>
      </c>
      <c r="J38" t="s" s="4">
        <v>83</v>
      </c>
      <c r="K38" t="s" s="4">
        <v>308</v>
      </c>
      <c r="L38" t="s" s="4">
        <v>309</v>
      </c>
      <c r="M38" t="s" s="4">
        <v>126</v>
      </c>
      <c r="N38" t="s" s="4">
        <v>236</v>
      </c>
      <c r="O38" t="s" s="4">
        <v>310</v>
      </c>
      <c r="P38" t="s" s="4">
        <v>311</v>
      </c>
      <c r="Q38" t="s" s="4">
        <v>76</v>
      </c>
      <c r="R38" t="s" s="4">
        <v>77</v>
      </c>
      <c r="S38" t="s" s="4">
        <v>254</v>
      </c>
      <c r="T38" t="s" s="4">
        <v>312</v>
      </c>
      <c r="U38" t="s" s="4">
        <v>256</v>
      </c>
      <c r="V38" t="s" s="4">
        <v>256</v>
      </c>
      <c r="W38" t="s" s="4">
        <v>257</v>
      </c>
      <c r="X38" t="s" s="4">
        <v>258</v>
      </c>
      <c r="Y38" t="s" s="4">
        <v>312</v>
      </c>
      <c r="Z38" t="s" s="4">
        <v>97</v>
      </c>
      <c r="AA38" t="s" s="4">
        <v>312</v>
      </c>
      <c r="AB38" t="s" s="4">
        <v>248</v>
      </c>
      <c r="AC38" t="s" s="4">
        <v>77</v>
      </c>
      <c r="AD38" t="s" s="4">
        <v>96</v>
      </c>
    </row>
    <row r="39" ht="45.0" customHeight="true">
      <c r="A39" t="s" s="4">
        <v>313</v>
      </c>
      <c r="B39" t="s" s="4">
        <v>75</v>
      </c>
      <c r="C39" t="s" s="4">
        <v>76</v>
      </c>
      <c r="D39" t="s" s="4">
        <v>77</v>
      </c>
      <c r="E39" t="s" s="4">
        <v>244</v>
      </c>
      <c r="F39" t="s" s="4">
        <v>314</v>
      </c>
      <c r="G39" t="s" s="4">
        <v>246</v>
      </c>
      <c r="H39" t="s" s="4">
        <v>247</v>
      </c>
      <c r="I39" t="s" s="4">
        <v>248</v>
      </c>
      <c r="J39" t="s" s="4">
        <v>83</v>
      </c>
      <c r="K39" t="s" s="4">
        <v>315</v>
      </c>
      <c r="L39" t="s" s="4">
        <v>316</v>
      </c>
      <c r="M39" t="s" s="4">
        <v>276</v>
      </c>
      <c r="N39" t="s" s="4">
        <v>236</v>
      </c>
      <c r="O39" t="s" s="4">
        <v>317</v>
      </c>
      <c r="P39" t="s" s="4">
        <v>318</v>
      </c>
      <c r="Q39" t="s" s="4">
        <v>76</v>
      </c>
      <c r="R39" t="s" s="4">
        <v>77</v>
      </c>
      <c r="S39" t="s" s="4">
        <v>254</v>
      </c>
      <c r="T39" t="s" s="4">
        <v>319</v>
      </c>
      <c r="U39" t="s" s="4">
        <v>256</v>
      </c>
      <c r="V39" t="s" s="4">
        <v>256</v>
      </c>
      <c r="W39" t="s" s="4">
        <v>257</v>
      </c>
      <c r="X39" t="s" s="4">
        <v>258</v>
      </c>
      <c r="Y39" t="s" s="4">
        <v>319</v>
      </c>
      <c r="Z39" t="s" s="4">
        <v>97</v>
      </c>
      <c r="AA39" t="s" s="4">
        <v>319</v>
      </c>
      <c r="AB39" t="s" s="4">
        <v>248</v>
      </c>
      <c r="AC39" t="s" s="4">
        <v>77</v>
      </c>
      <c r="AD39" t="s" s="4">
        <v>96</v>
      </c>
    </row>
    <row r="40" ht="45.0" customHeight="true">
      <c r="A40" t="s" s="4">
        <v>320</v>
      </c>
      <c r="B40" t="s" s="4">
        <v>75</v>
      </c>
      <c r="C40" t="s" s="4">
        <v>76</v>
      </c>
      <c r="D40" t="s" s="4">
        <v>77</v>
      </c>
      <c r="E40" t="s" s="4">
        <v>244</v>
      </c>
      <c r="F40" t="s" s="4">
        <v>321</v>
      </c>
      <c r="G40" t="s" s="4">
        <v>246</v>
      </c>
      <c r="H40" t="s" s="4">
        <v>247</v>
      </c>
      <c r="I40" t="s" s="4">
        <v>248</v>
      </c>
      <c r="J40" t="s" s="4">
        <v>83</v>
      </c>
      <c r="K40" t="s" s="4">
        <v>322</v>
      </c>
      <c r="L40" t="s" s="4">
        <v>269</v>
      </c>
      <c r="M40" t="s" s="4">
        <v>323</v>
      </c>
      <c r="N40" t="s" s="4">
        <v>87</v>
      </c>
      <c r="O40" t="s" s="4">
        <v>324</v>
      </c>
      <c r="P40" t="s" s="4">
        <v>325</v>
      </c>
      <c r="Q40" t="s" s="4">
        <v>76</v>
      </c>
      <c r="R40" t="s" s="4">
        <v>77</v>
      </c>
      <c r="S40" t="s" s="4">
        <v>254</v>
      </c>
      <c r="T40" t="s" s="4">
        <v>326</v>
      </c>
      <c r="U40" t="s" s="4">
        <v>256</v>
      </c>
      <c r="V40" t="s" s="4">
        <v>256</v>
      </c>
      <c r="W40" t="s" s="4">
        <v>257</v>
      </c>
      <c r="X40" t="s" s="4">
        <v>258</v>
      </c>
      <c r="Y40" t="s" s="4">
        <v>326</v>
      </c>
      <c r="Z40" t="s" s="4">
        <v>97</v>
      </c>
      <c r="AA40" t="s" s="4">
        <v>326</v>
      </c>
      <c r="AB40" t="s" s="4">
        <v>248</v>
      </c>
      <c r="AC40" t="s" s="4">
        <v>77</v>
      </c>
      <c r="AD40" t="s" s="4">
        <v>96</v>
      </c>
    </row>
    <row r="41" ht="45.0" customHeight="true">
      <c r="A41" t="s" s="4">
        <v>327</v>
      </c>
      <c r="B41" t="s" s="4">
        <v>75</v>
      </c>
      <c r="C41" t="s" s="4">
        <v>76</v>
      </c>
      <c r="D41" t="s" s="4">
        <v>77</v>
      </c>
      <c r="E41" t="s" s="4">
        <v>244</v>
      </c>
      <c r="F41" t="s" s="4">
        <v>328</v>
      </c>
      <c r="G41" t="s" s="4">
        <v>246</v>
      </c>
      <c r="H41" t="s" s="4">
        <v>247</v>
      </c>
      <c r="I41" t="s" s="4">
        <v>248</v>
      </c>
      <c r="J41" t="s" s="4">
        <v>83</v>
      </c>
      <c r="K41" t="s" s="4">
        <v>329</v>
      </c>
      <c r="L41" t="s" s="4">
        <v>276</v>
      </c>
      <c r="M41" t="s" s="4">
        <v>330</v>
      </c>
      <c r="N41" t="s" s="4">
        <v>236</v>
      </c>
      <c r="O41" t="s" s="4">
        <v>331</v>
      </c>
      <c r="P41" t="s" s="4">
        <v>332</v>
      </c>
      <c r="Q41" t="s" s="4">
        <v>76</v>
      </c>
      <c r="R41" t="s" s="4">
        <v>77</v>
      </c>
      <c r="S41" t="s" s="4">
        <v>254</v>
      </c>
      <c r="T41" t="s" s="4">
        <v>333</v>
      </c>
      <c r="U41" t="s" s="4">
        <v>256</v>
      </c>
      <c r="V41" t="s" s="4">
        <v>256</v>
      </c>
      <c r="W41" t="s" s="4">
        <v>257</v>
      </c>
      <c r="X41" t="s" s="4">
        <v>258</v>
      </c>
      <c r="Y41" t="s" s="4">
        <v>333</v>
      </c>
      <c r="Z41" t="s" s="4">
        <v>97</v>
      </c>
      <c r="AA41" t="s" s="4">
        <v>333</v>
      </c>
      <c r="AB41" t="s" s="4">
        <v>248</v>
      </c>
      <c r="AC41" t="s" s="4">
        <v>77</v>
      </c>
      <c r="AD41" t="s" s="4">
        <v>96</v>
      </c>
    </row>
    <row r="42" ht="45.0" customHeight="true">
      <c r="A42" t="s" s="4">
        <v>334</v>
      </c>
      <c r="B42" t="s" s="4">
        <v>75</v>
      </c>
      <c r="C42" t="s" s="4">
        <v>76</v>
      </c>
      <c r="D42" t="s" s="4">
        <v>77</v>
      </c>
      <c r="E42" t="s" s="4">
        <v>244</v>
      </c>
      <c r="F42" t="s" s="4">
        <v>335</v>
      </c>
      <c r="G42" t="s" s="4">
        <v>246</v>
      </c>
      <c r="H42" t="s" s="4">
        <v>247</v>
      </c>
      <c r="I42" t="s" s="4">
        <v>248</v>
      </c>
      <c r="J42" t="s" s="4">
        <v>83</v>
      </c>
      <c r="K42" t="s" s="4">
        <v>336</v>
      </c>
      <c r="L42" t="s" s="4">
        <v>337</v>
      </c>
      <c r="M42" t="s" s="4">
        <v>175</v>
      </c>
      <c r="N42" t="s" s="4">
        <v>87</v>
      </c>
      <c r="O42" t="s" s="4">
        <v>338</v>
      </c>
      <c r="P42" t="s" s="4">
        <v>339</v>
      </c>
      <c r="Q42" t="s" s="4">
        <v>76</v>
      </c>
      <c r="R42" t="s" s="4">
        <v>77</v>
      </c>
      <c r="S42" t="s" s="4">
        <v>254</v>
      </c>
      <c r="T42" t="s" s="4">
        <v>340</v>
      </c>
      <c r="U42" t="s" s="4">
        <v>256</v>
      </c>
      <c r="V42" t="s" s="4">
        <v>256</v>
      </c>
      <c r="W42" t="s" s="4">
        <v>257</v>
      </c>
      <c r="X42" t="s" s="4">
        <v>258</v>
      </c>
      <c r="Y42" t="s" s="4">
        <v>340</v>
      </c>
      <c r="Z42" t="s" s="4">
        <v>97</v>
      </c>
      <c r="AA42" t="s" s="4">
        <v>340</v>
      </c>
      <c r="AB42" t="s" s="4">
        <v>248</v>
      </c>
      <c r="AC42" t="s" s="4">
        <v>77</v>
      </c>
      <c r="AD42" t="s" s="4">
        <v>96</v>
      </c>
    </row>
    <row r="43" ht="45.0" customHeight="true">
      <c r="A43" t="s" s="4">
        <v>341</v>
      </c>
      <c r="B43" t="s" s="4">
        <v>75</v>
      </c>
      <c r="C43" t="s" s="4">
        <v>76</v>
      </c>
      <c r="D43" t="s" s="4">
        <v>77</v>
      </c>
      <c r="E43" t="s" s="4">
        <v>244</v>
      </c>
      <c r="F43" t="s" s="4">
        <v>342</v>
      </c>
      <c r="G43" t="s" s="4">
        <v>246</v>
      </c>
      <c r="H43" t="s" s="4">
        <v>247</v>
      </c>
      <c r="I43" t="s" s="4">
        <v>248</v>
      </c>
      <c r="J43" t="s" s="4">
        <v>83</v>
      </c>
      <c r="K43" t="s" s="4">
        <v>343</v>
      </c>
      <c r="L43" t="s" s="4">
        <v>344</v>
      </c>
      <c r="M43" t="s" s="4">
        <v>345</v>
      </c>
      <c r="N43" t="s" s="4">
        <v>236</v>
      </c>
      <c r="O43" t="s" s="4">
        <v>346</v>
      </c>
      <c r="P43" t="s" s="4">
        <v>347</v>
      </c>
      <c r="Q43" t="s" s="4">
        <v>76</v>
      </c>
      <c r="R43" t="s" s="4">
        <v>77</v>
      </c>
      <c r="S43" t="s" s="4">
        <v>254</v>
      </c>
      <c r="T43" t="s" s="4">
        <v>348</v>
      </c>
      <c r="U43" t="s" s="4">
        <v>256</v>
      </c>
      <c r="V43" t="s" s="4">
        <v>256</v>
      </c>
      <c r="W43" t="s" s="4">
        <v>257</v>
      </c>
      <c r="X43" t="s" s="4">
        <v>258</v>
      </c>
      <c r="Y43" t="s" s="4">
        <v>348</v>
      </c>
      <c r="Z43" t="s" s="4">
        <v>97</v>
      </c>
      <c r="AA43" t="s" s="4">
        <v>348</v>
      </c>
      <c r="AB43" t="s" s="4">
        <v>248</v>
      </c>
      <c r="AC43" t="s" s="4">
        <v>77</v>
      </c>
      <c r="AD43" t="s" s="4">
        <v>96</v>
      </c>
    </row>
    <row r="44" ht="45.0" customHeight="true">
      <c r="A44" t="s" s="4">
        <v>349</v>
      </c>
      <c r="B44" t="s" s="4">
        <v>75</v>
      </c>
      <c r="C44" t="s" s="4">
        <v>76</v>
      </c>
      <c r="D44" t="s" s="4">
        <v>77</v>
      </c>
      <c r="E44" t="s" s="4">
        <v>244</v>
      </c>
      <c r="F44" t="s" s="4">
        <v>350</v>
      </c>
      <c r="G44" t="s" s="4">
        <v>246</v>
      </c>
      <c r="H44" t="s" s="4">
        <v>247</v>
      </c>
      <c r="I44" t="s" s="4">
        <v>248</v>
      </c>
      <c r="J44" t="s" s="4">
        <v>83</v>
      </c>
      <c r="K44" t="s" s="4">
        <v>351</v>
      </c>
      <c r="L44" t="s" s="4">
        <v>126</v>
      </c>
      <c r="M44" t="s" s="4">
        <v>352</v>
      </c>
      <c r="N44" t="s" s="4">
        <v>236</v>
      </c>
      <c r="O44" t="s" s="4">
        <v>353</v>
      </c>
      <c r="P44" t="s" s="4">
        <v>354</v>
      </c>
      <c r="Q44" t="s" s="4">
        <v>76</v>
      </c>
      <c r="R44" t="s" s="4">
        <v>77</v>
      </c>
      <c r="S44" t="s" s="4">
        <v>254</v>
      </c>
      <c r="T44" t="s" s="4">
        <v>355</v>
      </c>
      <c r="U44" t="s" s="4">
        <v>256</v>
      </c>
      <c r="V44" t="s" s="4">
        <v>256</v>
      </c>
      <c r="W44" t="s" s="4">
        <v>257</v>
      </c>
      <c r="X44" t="s" s="4">
        <v>258</v>
      </c>
      <c r="Y44" t="s" s="4">
        <v>355</v>
      </c>
      <c r="Z44" t="s" s="4">
        <v>97</v>
      </c>
      <c r="AA44" t="s" s="4">
        <v>355</v>
      </c>
      <c r="AB44" t="s" s="4">
        <v>248</v>
      </c>
      <c r="AC44" t="s" s="4">
        <v>77</v>
      </c>
      <c r="AD44" t="s" s="4">
        <v>96</v>
      </c>
    </row>
    <row r="45" ht="45.0" customHeight="true">
      <c r="A45" t="s" s="4">
        <v>356</v>
      </c>
      <c r="B45" t="s" s="4">
        <v>75</v>
      </c>
      <c r="C45" t="s" s="4">
        <v>76</v>
      </c>
      <c r="D45" t="s" s="4">
        <v>77</v>
      </c>
      <c r="E45" t="s" s="4">
        <v>244</v>
      </c>
      <c r="F45" t="s" s="4">
        <v>357</v>
      </c>
      <c r="G45" t="s" s="4">
        <v>246</v>
      </c>
      <c r="H45" t="s" s="4">
        <v>247</v>
      </c>
      <c r="I45" t="s" s="4">
        <v>248</v>
      </c>
      <c r="J45" t="s" s="4">
        <v>83</v>
      </c>
      <c r="K45" t="s" s="4">
        <v>358</v>
      </c>
      <c r="L45" t="s" s="4">
        <v>359</v>
      </c>
      <c r="M45" t="s" s="4">
        <v>359</v>
      </c>
      <c r="N45" t="s" s="4">
        <v>87</v>
      </c>
      <c r="O45" t="s" s="4">
        <v>360</v>
      </c>
      <c r="P45" t="s" s="4">
        <v>361</v>
      </c>
      <c r="Q45" t="s" s="4">
        <v>76</v>
      </c>
      <c r="R45" t="s" s="4">
        <v>77</v>
      </c>
      <c r="S45" t="s" s="4">
        <v>254</v>
      </c>
      <c r="T45" t="s" s="4">
        <v>362</v>
      </c>
      <c r="U45" t="s" s="4">
        <v>256</v>
      </c>
      <c r="V45" t="s" s="4">
        <v>256</v>
      </c>
      <c r="W45" t="s" s="4">
        <v>257</v>
      </c>
      <c r="X45" t="s" s="4">
        <v>258</v>
      </c>
      <c r="Y45" t="s" s="4">
        <v>362</v>
      </c>
      <c r="Z45" t="s" s="4">
        <v>97</v>
      </c>
      <c r="AA45" t="s" s="4">
        <v>362</v>
      </c>
      <c r="AB45" t="s" s="4">
        <v>248</v>
      </c>
      <c r="AC45" t="s" s="4">
        <v>77</v>
      </c>
      <c r="AD45" t="s" s="4">
        <v>96</v>
      </c>
    </row>
    <row r="46" ht="45.0" customHeight="true">
      <c r="A46" t="s" s="4">
        <v>363</v>
      </c>
      <c r="B46" t="s" s="4">
        <v>75</v>
      </c>
      <c r="C46" t="s" s="4">
        <v>76</v>
      </c>
      <c r="D46" t="s" s="4">
        <v>77</v>
      </c>
      <c r="E46" t="s" s="4">
        <v>244</v>
      </c>
      <c r="F46" t="s" s="4">
        <v>364</v>
      </c>
      <c r="G46" t="s" s="4">
        <v>246</v>
      </c>
      <c r="H46" t="s" s="4">
        <v>247</v>
      </c>
      <c r="I46" t="s" s="4">
        <v>248</v>
      </c>
      <c r="J46" t="s" s="4">
        <v>83</v>
      </c>
      <c r="K46" t="s" s="4">
        <v>365</v>
      </c>
      <c r="L46" t="s" s="4">
        <v>366</v>
      </c>
      <c r="M46" t="s" s="4">
        <v>367</v>
      </c>
      <c r="N46" t="s" s="4">
        <v>236</v>
      </c>
      <c r="O46" t="s" s="4">
        <v>368</v>
      </c>
      <c r="P46" t="s" s="4">
        <v>369</v>
      </c>
      <c r="Q46" t="s" s="4">
        <v>76</v>
      </c>
      <c r="R46" t="s" s="4">
        <v>77</v>
      </c>
      <c r="S46" t="s" s="4">
        <v>254</v>
      </c>
      <c r="T46" t="s" s="4">
        <v>370</v>
      </c>
      <c r="U46" t="s" s="4">
        <v>256</v>
      </c>
      <c r="V46" t="s" s="4">
        <v>256</v>
      </c>
      <c r="W46" t="s" s="4">
        <v>257</v>
      </c>
      <c r="X46" t="s" s="4">
        <v>258</v>
      </c>
      <c r="Y46" t="s" s="4">
        <v>370</v>
      </c>
      <c r="Z46" t="s" s="4">
        <v>97</v>
      </c>
      <c r="AA46" t="s" s="4">
        <v>370</v>
      </c>
      <c r="AB46" t="s" s="4">
        <v>248</v>
      </c>
      <c r="AC46" t="s" s="4">
        <v>77</v>
      </c>
      <c r="AD46" t="s" s="4">
        <v>96</v>
      </c>
    </row>
    <row r="47" ht="45.0" customHeight="true">
      <c r="A47" t="s" s="4">
        <v>371</v>
      </c>
      <c r="B47" t="s" s="4">
        <v>75</v>
      </c>
      <c r="C47" t="s" s="4">
        <v>76</v>
      </c>
      <c r="D47" t="s" s="4">
        <v>77</v>
      </c>
      <c r="E47" t="s" s="4">
        <v>244</v>
      </c>
      <c r="F47" t="s" s="4">
        <v>372</v>
      </c>
      <c r="G47" t="s" s="4">
        <v>246</v>
      </c>
      <c r="H47" t="s" s="4">
        <v>247</v>
      </c>
      <c r="I47" t="s" s="4">
        <v>248</v>
      </c>
      <c r="J47" t="s" s="4">
        <v>83</v>
      </c>
      <c r="K47" t="s" s="4">
        <v>373</v>
      </c>
      <c r="L47" t="s" s="4">
        <v>345</v>
      </c>
      <c r="M47" t="s" s="4">
        <v>251</v>
      </c>
      <c r="N47" t="s" s="4">
        <v>236</v>
      </c>
      <c r="O47" t="s" s="4">
        <v>374</v>
      </c>
      <c r="P47" t="s" s="4">
        <v>375</v>
      </c>
      <c r="Q47" t="s" s="4">
        <v>76</v>
      </c>
      <c r="R47" t="s" s="4">
        <v>77</v>
      </c>
      <c r="S47" t="s" s="4">
        <v>254</v>
      </c>
      <c r="T47" t="s" s="4">
        <v>376</v>
      </c>
      <c r="U47" t="s" s="4">
        <v>256</v>
      </c>
      <c r="V47" t="s" s="4">
        <v>256</v>
      </c>
      <c r="W47" t="s" s="4">
        <v>257</v>
      </c>
      <c r="X47" t="s" s="4">
        <v>258</v>
      </c>
      <c r="Y47" t="s" s="4">
        <v>376</v>
      </c>
      <c r="Z47" t="s" s="4">
        <v>97</v>
      </c>
      <c r="AA47" t="s" s="4">
        <v>376</v>
      </c>
      <c r="AB47" t="s" s="4">
        <v>248</v>
      </c>
      <c r="AC47" t="s" s="4">
        <v>77</v>
      </c>
      <c r="AD47" t="s" s="4">
        <v>96</v>
      </c>
    </row>
    <row r="48" ht="45.0" customHeight="true">
      <c r="A48" t="s" s="4">
        <v>377</v>
      </c>
      <c r="B48" t="s" s="4">
        <v>75</v>
      </c>
      <c r="C48" t="s" s="4">
        <v>76</v>
      </c>
      <c r="D48" t="s" s="4">
        <v>77</v>
      </c>
      <c r="E48" t="s" s="4">
        <v>244</v>
      </c>
      <c r="F48" t="s" s="4">
        <v>378</v>
      </c>
      <c r="G48" t="s" s="4">
        <v>246</v>
      </c>
      <c r="H48" t="s" s="4">
        <v>247</v>
      </c>
      <c r="I48" t="s" s="4">
        <v>248</v>
      </c>
      <c r="J48" t="s" s="4">
        <v>83</v>
      </c>
      <c r="K48" t="s" s="4">
        <v>379</v>
      </c>
      <c r="L48" t="s" s="4">
        <v>86</v>
      </c>
      <c r="M48" t="s" s="4">
        <v>380</v>
      </c>
      <c r="N48" t="s" s="4">
        <v>87</v>
      </c>
      <c r="O48" t="s" s="4">
        <v>381</v>
      </c>
      <c r="P48" t="s" s="4">
        <v>382</v>
      </c>
      <c r="Q48" t="s" s="4">
        <v>76</v>
      </c>
      <c r="R48" t="s" s="4">
        <v>77</v>
      </c>
      <c r="S48" t="s" s="4">
        <v>254</v>
      </c>
      <c r="T48" t="s" s="4">
        <v>383</v>
      </c>
      <c r="U48" t="s" s="4">
        <v>256</v>
      </c>
      <c r="V48" t="s" s="4">
        <v>256</v>
      </c>
      <c r="W48" t="s" s="4">
        <v>257</v>
      </c>
      <c r="X48" t="s" s="4">
        <v>258</v>
      </c>
      <c r="Y48" t="s" s="4">
        <v>383</v>
      </c>
      <c r="Z48" t="s" s="4">
        <v>97</v>
      </c>
      <c r="AA48" t="s" s="4">
        <v>383</v>
      </c>
      <c r="AB48" t="s" s="4">
        <v>248</v>
      </c>
      <c r="AC48" t="s" s="4">
        <v>77</v>
      </c>
      <c r="AD48" t="s" s="4">
        <v>96</v>
      </c>
    </row>
    <row r="49" ht="45.0" customHeight="true">
      <c r="A49" t="s" s="4">
        <v>384</v>
      </c>
      <c r="B49" t="s" s="4">
        <v>75</v>
      </c>
      <c r="C49" t="s" s="4">
        <v>76</v>
      </c>
      <c r="D49" t="s" s="4">
        <v>77</v>
      </c>
      <c r="E49" t="s" s="4">
        <v>244</v>
      </c>
      <c r="F49" t="s" s="4">
        <v>385</v>
      </c>
      <c r="G49" t="s" s="4">
        <v>246</v>
      </c>
      <c r="H49" t="s" s="4">
        <v>247</v>
      </c>
      <c r="I49" t="s" s="4">
        <v>248</v>
      </c>
      <c r="J49" t="s" s="4">
        <v>83</v>
      </c>
      <c r="K49" t="s" s="4">
        <v>386</v>
      </c>
      <c r="L49" t="s" s="4">
        <v>387</v>
      </c>
      <c r="M49" t="s" s="4">
        <v>388</v>
      </c>
      <c r="N49" t="s" s="4">
        <v>87</v>
      </c>
      <c r="O49" t="s" s="4">
        <v>389</v>
      </c>
      <c r="P49" t="s" s="4">
        <v>390</v>
      </c>
      <c r="Q49" t="s" s="4">
        <v>76</v>
      </c>
      <c r="R49" t="s" s="4">
        <v>77</v>
      </c>
      <c r="S49" t="s" s="4">
        <v>254</v>
      </c>
      <c r="T49" t="s" s="4">
        <v>391</v>
      </c>
      <c r="U49" t="s" s="4">
        <v>256</v>
      </c>
      <c r="V49" t="s" s="4">
        <v>256</v>
      </c>
      <c r="W49" t="s" s="4">
        <v>257</v>
      </c>
      <c r="X49" t="s" s="4">
        <v>258</v>
      </c>
      <c r="Y49" t="s" s="4">
        <v>391</v>
      </c>
      <c r="Z49" t="s" s="4">
        <v>97</v>
      </c>
      <c r="AA49" t="s" s="4">
        <v>391</v>
      </c>
      <c r="AB49" t="s" s="4">
        <v>248</v>
      </c>
      <c r="AC49" t="s" s="4">
        <v>77</v>
      </c>
      <c r="AD49" t="s" s="4">
        <v>96</v>
      </c>
    </row>
    <row r="50" ht="45.0" customHeight="true">
      <c r="A50" t="s" s="4">
        <v>392</v>
      </c>
      <c r="B50" t="s" s="4">
        <v>75</v>
      </c>
      <c r="C50" t="s" s="4">
        <v>76</v>
      </c>
      <c r="D50" t="s" s="4">
        <v>77</v>
      </c>
      <c r="E50" t="s" s="4">
        <v>244</v>
      </c>
      <c r="F50" t="s" s="4">
        <v>393</v>
      </c>
      <c r="G50" t="s" s="4">
        <v>246</v>
      </c>
      <c r="H50" t="s" s="4">
        <v>247</v>
      </c>
      <c r="I50" t="s" s="4">
        <v>248</v>
      </c>
      <c r="J50" t="s" s="4">
        <v>83</v>
      </c>
      <c r="K50" t="s" s="4">
        <v>394</v>
      </c>
      <c r="L50" t="s" s="4">
        <v>251</v>
      </c>
      <c r="M50" t="s" s="4">
        <v>174</v>
      </c>
      <c r="N50" t="s" s="4">
        <v>87</v>
      </c>
      <c r="O50" t="s" s="4">
        <v>395</v>
      </c>
      <c r="P50" t="s" s="4">
        <v>396</v>
      </c>
      <c r="Q50" t="s" s="4">
        <v>76</v>
      </c>
      <c r="R50" t="s" s="4">
        <v>77</v>
      </c>
      <c r="S50" t="s" s="4">
        <v>254</v>
      </c>
      <c r="T50" t="s" s="4">
        <v>397</v>
      </c>
      <c r="U50" t="s" s="4">
        <v>256</v>
      </c>
      <c r="V50" t="s" s="4">
        <v>256</v>
      </c>
      <c r="W50" t="s" s="4">
        <v>257</v>
      </c>
      <c r="X50" t="s" s="4">
        <v>258</v>
      </c>
      <c r="Y50" t="s" s="4">
        <v>397</v>
      </c>
      <c r="Z50" t="s" s="4">
        <v>97</v>
      </c>
      <c r="AA50" t="s" s="4">
        <v>397</v>
      </c>
      <c r="AB50" t="s" s="4">
        <v>248</v>
      </c>
      <c r="AC50" t="s" s="4">
        <v>77</v>
      </c>
      <c r="AD50" t="s" s="4">
        <v>96</v>
      </c>
    </row>
    <row r="51" ht="45.0" customHeight="true">
      <c r="A51" t="s" s="4">
        <v>398</v>
      </c>
      <c r="B51" t="s" s="4">
        <v>75</v>
      </c>
      <c r="C51" t="s" s="4">
        <v>76</v>
      </c>
      <c r="D51" t="s" s="4">
        <v>77</v>
      </c>
      <c r="E51" t="s" s="4">
        <v>244</v>
      </c>
      <c r="F51" t="s" s="4">
        <v>399</v>
      </c>
      <c r="G51" t="s" s="4">
        <v>246</v>
      </c>
      <c r="H51" t="s" s="4">
        <v>247</v>
      </c>
      <c r="I51" t="s" s="4">
        <v>248</v>
      </c>
      <c r="J51" t="s" s="4">
        <v>83</v>
      </c>
      <c r="K51" t="s" s="4">
        <v>400</v>
      </c>
      <c r="L51" t="s" s="4">
        <v>235</v>
      </c>
      <c r="M51" t="s" s="4">
        <v>126</v>
      </c>
      <c r="N51" t="s" s="4">
        <v>87</v>
      </c>
      <c r="O51" t="s" s="4">
        <v>401</v>
      </c>
      <c r="P51" t="s" s="4">
        <v>402</v>
      </c>
      <c r="Q51" t="s" s="4">
        <v>76</v>
      </c>
      <c r="R51" t="s" s="4">
        <v>77</v>
      </c>
      <c r="S51" t="s" s="4">
        <v>254</v>
      </c>
      <c r="T51" t="s" s="4">
        <v>403</v>
      </c>
      <c r="U51" t="s" s="4">
        <v>256</v>
      </c>
      <c r="V51" t="s" s="4">
        <v>256</v>
      </c>
      <c r="W51" t="s" s="4">
        <v>257</v>
      </c>
      <c r="X51" t="s" s="4">
        <v>258</v>
      </c>
      <c r="Y51" t="s" s="4">
        <v>403</v>
      </c>
      <c r="Z51" t="s" s="4">
        <v>97</v>
      </c>
      <c r="AA51" t="s" s="4">
        <v>403</v>
      </c>
      <c r="AB51" t="s" s="4">
        <v>248</v>
      </c>
      <c r="AC51" t="s" s="4">
        <v>77</v>
      </c>
      <c r="AD51" t="s" s="4">
        <v>96</v>
      </c>
    </row>
    <row r="52" ht="45.0" customHeight="true">
      <c r="A52" t="s" s="4">
        <v>404</v>
      </c>
      <c r="B52" t="s" s="4">
        <v>75</v>
      </c>
      <c r="C52" t="s" s="4">
        <v>76</v>
      </c>
      <c r="D52" t="s" s="4">
        <v>77</v>
      </c>
      <c r="E52" t="s" s="4">
        <v>244</v>
      </c>
      <c r="F52" t="s" s="4">
        <v>405</v>
      </c>
      <c r="G52" t="s" s="4">
        <v>246</v>
      </c>
      <c r="H52" t="s" s="4">
        <v>247</v>
      </c>
      <c r="I52" t="s" s="4">
        <v>248</v>
      </c>
      <c r="J52" t="s" s="4">
        <v>83</v>
      </c>
      <c r="K52" t="s" s="4">
        <v>406</v>
      </c>
      <c r="L52" t="s" s="4">
        <v>359</v>
      </c>
      <c r="M52" t="s" s="4">
        <v>407</v>
      </c>
      <c r="N52" t="s" s="4">
        <v>236</v>
      </c>
      <c r="O52" t="s" s="4">
        <v>408</v>
      </c>
      <c r="P52" t="s" s="4">
        <v>409</v>
      </c>
      <c r="Q52" t="s" s="4">
        <v>76</v>
      </c>
      <c r="R52" t="s" s="4">
        <v>77</v>
      </c>
      <c r="S52" t="s" s="4">
        <v>254</v>
      </c>
      <c r="T52" t="s" s="4">
        <v>410</v>
      </c>
      <c r="U52" t="s" s="4">
        <v>256</v>
      </c>
      <c r="V52" t="s" s="4">
        <v>256</v>
      </c>
      <c r="W52" t="s" s="4">
        <v>257</v>
      </c>
      <c r="X52" t="s" s="4">
        <v>258</v>
      </c>
      <c r="Y52" t="s" s="4">
        <v>410</v>
      </c>
      <c r="Z52" t="s" s="4">
        <v>97</v>
      </c>
      <c r="AA52" t="s" s="4">
        <v>410</v>
      </c>
      <c r="AB52" t="s" s="4">
        <v>248</v>
      </c>
      <c r="AC52" t="s" s="4">
        <v>77</v>
      </c>
      <c r="AD52" t="s" s="4">
        <v>96</v>
      </c>
    </row>
    <row r="53" ht="45.0" customHeight="true">
      <c r="A53" t="s" s="4">
        <v>411</v>
      </c>
      <c r="B53" t="s" s="4">
        <v>75</v>
      </c>
      <c r="C53" t="s" s="4">
        <v>76</v>
      </c>
      <c r="D53" t="s" s="4">
        <v>77</v>
      </c>
      <c r="E53" t="s" s="4">
        <v>244</v>
      </c>
      <c r="F53" t="s" s="4">
        <v>412</v>
      </c>
      <c r="G53" t="s" s="4">
        <v>246</v>
      </c>
      <c r="H53" t="s" s="4">
        <v>247</v>
      </c>
      <c r="I53" t="s" s="4">
        <v>248</v>
      </c>
      <c r="J53" t="s" s="4">
        <v>83</v>
      </c>
      <c r="K53" t="s" s="4">
        <v>413</v>
      </c>
      <c r="L53" t="s" s="4">
        <v>309</v>
      </c>
      <c r="M53" t="s" s="4">
        <v>414</v>
      </c>
      <c r="N53" t="s" s="4">
        <v>236</v>
      </c>
      <c r="O53" t="s" s="4">
        <v>415</v>
      </c>
      <c r="P53" t="s" s="4">
        <v>416</v>
      </c>
      <c r="Q53" t="s" s="4">
        <v>76</v>
      </c>
      <c r="R53" t="s" s="4">
        <v>77</v>
      </c>
      <c r="S53" t="s" s="4">
        <v>254</v>
      </c>
      <c r="T53" t="s" s="4">
        <v>417</v>
      </c>
      <c r="U53" t="s" s="4">
        <v>256</v>
      </c>
      <c r="V53" t="s" s="4">
        <v>256</v>
      </c>
      <c r="W53" t="s" s="4">
        <v>257</v>
      </c>
      <c r="X53" t="s" s="4">
        <v>258</v>
      </c>
      <c r="Y53" t="s" s="4">
        <v>417</v>
      </c>
      <c r="Z53" t="s" s="4">
        <v>97</v>
      </c>
      <c r="AA53" t="s" s="4">
        <v>417</v>
      </c>
      <c r="AB53" t="s" s="4">
        <v>248</v>
      </c>
      <c r="AC53" t="s" s="4">
        <v>77</v>
      </c>
      <c r="AD53" t="s" s="4">
        <v>96</v>
      </c>
    </row>
    <row r="54" ht="45.0" customHeight="true">
      <c r="A54" t="s" s="4">
        <v>418</v>
      </c>
      <c r="B54" t="s" s="4">
        <v>75</v>
      </c>
      <c r="C54" t="s" s="4">
        <v>76</v>
      </c>
      <c r="D54" t="s" s="4">
        <v>77</v>
      </c>
      <c r="E54" t="s" s="4">
        <v>244</v>
      </c>
      <c r="F54" t="s" s="4">
        <v>419</v>
      </c>
      <c r="G54" t="s" s="4">
        <v>246</v>
      </c>
      <c r="H54" t="s" s="4">
        <v>247</v>
      </c>
      <c r="I54" t="s" s="4">
        <v>248</v>
      </c>
      <c r="J54" t="s" s="4">
        <v>83</v>
      </c>
      <c r="K54" t="s" s="4">
        <v>420</v>
      </c>
      <c r="L54" t="s" s="4">
        <v>316</v>
      </c>
      <c r="M54" t="s" s="4">
        <v>421</v>
      </c>
      <c r="N54" t="s" s="4">
        <v>236</v>
      </c>
      <c r="O54" t="s" s="4">
        <v>422</v>
      </c>
      <c r="P54" t="s" s="4">
        <v>423</v>
      </c>
      <c r="Q54" t="s" s="4">
        <v>76</v>
      </c>
      <c r="R54" t="s" s="4">
        <v>77</v>
      </c>
      <c r="S54" t="s" s="4">
        <v>254</v>
      </c>
      <c r="T54" t="s" s="4">
        <v>424</v>
      </c>
      <c r="U54" t="s" s="4">
        <v>256</v>
      </c>
      <c r="V54" t="s" s="4">
        <v>256</v>
      </c>
      <c r="W54" t="s" s="4">
        <v>257</v>
      </c>
      <c r="X54" t="s" s="4">
        <v>258</v>
      </c>
      <c r="Y54" t="s" s="4">
        <v>424</v>
      </c>
      <c r="Z54" t="s" s="4">
        <v>97</v>
      </c>
      <c r="AA54" t="s" s="4">
        <v>424</v>
      </c>
      <c r="AB54" t="s" s="4">
        <v>248</v>
      </c>
      <c r="AC54" t="s" s="4">
        <v>77</v>
      </c>
      <c r="AD54" t="s" s="4">
        <v>96</v>
      </c>
    </row>
    <row r="55" ht="45.0" customHeight="true">
      <c r="A55" t="s" s="4">
        <v>425</v>
      </c>
      <c r="B55" t="s" s="4">
        <v>75</v>
      </c>
      <c r="C55" t="s" s="4">
        <v>76</v>
      </c>
      <c r="D55" t="s" s="4">
        <v>77</v>
      </c>
      <c r="E55" t="s" s="4">
        <v>244</v>
      </c>
      <c r="F55" t="s" s="4">
        <v>426</v>
      </c>
      <c r="G55" t="s" s="4">
        <v>246</v>
      </c>
      <c r="H55" t="s" s="4">
        <v>247</v>
      </c>
      <c r="I55" t="s" s="4">
        <v>248</v>
      </c>
      <c r="J55" t="s" s="4">
        <v>83</v>
      </c>
      <c r="K55" t="s" s="4">
        <v>427</v>
      </c>
      <c r="L55" t="s" s="4">
        <v>428</v>
      </c>
      <c r="M55" t="s" s="4">
        <v>86</v>
      </c>
      <c r="N55" t="s" s="4">
        <v>87</v>
      </c>
      <c r="O55" t="s" s="4">
        <v>429</v>
      </c>
      <c r="P55" t="s" s="4">
        <v>430</v>
      </c>
      <c r="Q55" t="s" s="4">
        <v>76</v>
      </c>
      <c r="R55" t="s" s="4">
        <v>77</v>
      </c>
      <c r="S55" t="s" s="4">
        <v>254</v>
      </c>
      <c r="T55" t="s" s="4">
        <v>431</v>
      </c>
      <c r="U55" t="s" s="4">
        <v>256</v>
      </c>
      <c r="V55" t="s" s="4">
        <v>256</v>
      </c>
      <c r="W55" t="s" s="4">
        <v>257</v>
      </c>
      <c r="X55" t="s" s="4">
        <v>258</v>
      </c>
      <c r="Y55" t="s" s="4">
        <v>431</v>
      </c>
      <c r="Z55" t="s" s="4">
        <v>97</v>
      </c>
      <c r="AA55" t="s" s="4">
        <v>431</v>
      </c>
      <c r="AB55" t="s" s="4">
        <v>248</v>
      </c>
      <c r="AC55" t="s" s="4">
        <v>77</v>
      </c>
      <c r="AD55" t="s" s="4">
        <v>96</v>
      </c>
    </row>
    <row r="56" ht="45.0" customHeight="true">
      <c r="A56" t="s" s="4">
        <v>432</v>
      </c>
      <c r="B56" t="s" s="4">
        <v>75</v>
      </c>
      <c r="C56" t="s" s="4">
        <v>76</v>
      </c>
      <c r="D56" t="s" s="4">
        <v>77</v>
      </c>
      <c r="E56" t="s" s="4">
        <v>244</v>
      </c>
      <c r="F56" t="s" s="4">
        <v>433</v>
      </c>
      <c r="G56" t="s" s="4">
        <v>246</v>
      </c>
      <c r="H56" t="s" s="4">
        <v>247</v>
      </c>
      <c r="I56" t="s" s="4">
        <v>248</v>
      </c>
      <c r="J56" t="s" s="4">
        <v>83</v>
      </c>
      <c r="K56" t="s" s="4">
        <v>434</v>
      </c>
      <c r="L56" t="s" s="4">
        <v>86</v>
      </c>
      <c r="M56" t="s" s="4">
        <v>175</v>
      </c>
      <c r="N56" t="s" s="4">
        <v>236</v>
      </c>
      <c r="O56" t="s" s="4">
        <v>435</v>
      </c>
      <c r="P56" t="s" s="4">
        <v>436</v>
      </c>
      <c r="Q56" t="s" s="4">
        <v>76</v>
      </c>
      <c r="R56" t="s" s="4">
        <v>77</v>
      </c>
      <c r="S56" t="s" s="4">
        <v>254</v>
      </c>
      <c r="T56" t="s" s="4">
        <v>437</v>
      </c>
      <c r="U56" t="s" s="4">
        <v>256</v>
      </c>
      <c r="V56" t="s" s="4">
        <v>256</v>
      </c>
      <c r="W56" t="s" s="4">
        <v>257</v>
      </c>
      <c r="X56" t="s" s="4">
        <v>258</v>
      </c>
      <c r="Y56" t="s" s="4">
        <v>437</v>
      </c>
      <c r="Z56" t="s" s="4">
        <v>97</v>
      </c>
      <c r="AA56" t="s" s="4">
        <v>437</v>
      </c>
      <c r="AB56" t="s" s="4">
        <v>248</v>
      </c>
      <c r="AC56" t="s" s="4">
        <v>77</v>
      </c>
      <c r="AD56" t="s" s="4">
        <v>96</v>
      </c>
    </row>
    <row r="57" ht="45.0" customHeight="true">
      <c r="A57" t="s" s="4">
        <v>438</v>
      </c>
      <c r="B57" t="s" s="4">
        <v>75</v>
      </c>
      <c r="C57" t="s" s="4">
        <v>76</v>
      </c>
      <c r="D57" t="s" s="4">
        <v>77</v>
      </c>
      <c r="E57" t="s" s="4">
        <v>244</v>
      </c>
      <c r="F57" t="s" s="4">
        <v>439</v>
      </c>
      <c r="G57" t="s" s="4">
        <v>246</v>
      </c>
      <c r="H57" t="s" s="4">
        <v>247</v>
      </c>
      <c r="I57" t="s" s="4">
        <v>248</v>
      </c>
      <c r="J57" t="s" s="4">
        <v>83</v>
      </c>
      <c r="K57" t="s" s="4">
        <v>440</v>
      </c>
      <c r="L57" t="s" s="4">
        <v>407</v>
      </c>
      <c r="M57" t="s" s="4">
        <v>441</v>
      </c>
      <c r="N57" t="s" s="4">
        <v>236</v>
      </c>
      <c r="O57" t="s" s="4">
        <v>442</v>
      </c>
      <c r="P57" t="s" s="4">
        <v>443</v>
      </c>
      <c r="Q57" t="s" s="4">
        <v>76</v>
      </c>
      <c r="R57" t="s" s="4">
        <v>77</v>
      </c>
      <c r="S57" t="s" s="4">
        <v>254</v>
      </c>
      <c r="T57" t="s" s="4">
        <v>444</v>
      </c>
      <c r="U57" t="s" s="4">
        <v>256</v>
      </c>
      <c r="V57" t="s" s="4">
        <v>256</v>
      </c>
      <c r="W57" t="s" s="4">
        <v>257</v>
      </c>
      <c r="X57" t="s" s="4">
        <v>258</v>
      </c>
      <c r="Y57" t="s" s="4">
        <v>444</v>
      </c>
      <c r="Z57" t="s" s="4">
        <v>97</v>
      </c>
      <c r="AA57" t="s" s="4">
        <v>444</v>
      </c>
      <c r="AB57" t="s" s="4">
        <v>248</v>
      </c>
      <c r="AC57" t="s" s="4">
        <v>77</v>
      </c>
      <c r="AD57" t="s" s="4">
        <v>96</v>
      </c>
    </row>
    <row r="58" ht="45.0" customHeight="true">
      <c r="A58" t="s" s="4">
        <v>445</v>
      </c>
      <c r="B58" t="s" s="4">
        <v>75</v>
      </c>
      <c r="C58" t="s" s="4">
        <v>76</v>
      </c>
      <c r="D58" t="s" s="4">
        <v>77</v>
      </c>
      <c r="E58" t="s" s="4">
        <v>244</v>
      </c>
      <c r="F58" t="s" s="4">
        <v>446</v>
      </c>
      <c r="G58" t="s" s="4">
        <v>246</v>
      </c>
      <c r="H58" t="s" s="4">
        <v>247</v>
      </c>
      <c r="I58" t="s" s="4">
        <v>248</v>
      </c>
      <c r="J58" t="s" s="4">
        <v>83</v>
      </c>
      <c r="K58" t="s" s="4">
        <v>447</v>
      </c>
      <c r="L58" t="s" s="4">
        <v>448</v>
      </c>
      <c r="M58" t="s" s="4">
        <v>126</v>
      </c>
      <c r="N58" t="s" s="4">
        <v>87</v>
      </c>
      <c r="O58" t="s" s="4">
        <v>449</v>
      </c>
      <c r="P58" t="s" s="4">
        <v>450</v>
      </c>
      <c r="Q58" t="s" s="4">
        <v>76</v>
      </c>
      <c r="R58" t="s" s="4">
        <v>77</v>
      </c>
      <c r="S58" t="s" s="4">
        <v>254</v>
      </c>
      <c r="T58" t="s" s="4">
        <v>451</v>
      </c>
      <c r="U58" t="s" s="4">
        <v>256</v>
      </c>
      <c r="V58" t="s" s="4">
        <v>256</v>
      </c>
      <c r="W58" t="s" s="4">
        <v>257</v>
      </c>
      <c r="X58" t="s" s="4">
        <v>258</v>
      </c>
      <c r="Y58" t="s" s="4">
        <v>451</v>
      </c>
      <c r="Z58" t="s" s="4">
        <v>97</v>
      </c>
      <c r="AA58" t="s" s="4">
        <v>451</v>
      </c>
      <c r="AB58" t="s" s="4">
        <v>248</v>
      </c>
      <c r="AC58" t="s" s="4">
        <v>77</v>
      </c>
      <c r="AD58" t="s" s="4">
        <v>96</v>
      </c>
    </row>
    <row r="59" ht="45.0" customHeight="true">
      <c r="A59" t="s" s="4">
        <v>452</v>
      </c>
      <c r="B59" t="s" s="4">
        <v>75</v>
      </c>
      <c r="C59" t="s" s="4">
        <v>76</v>
      </c>
      <c r="D59" t="s" s="4">
        <v>77</v>
      </c>
      <c r="E59" t="s" s="4">
        <v>244</v>
      </c>
      <c r="F59" t="s" s="4">
        <v>453</v>
      </c>
      <c r="G59" t="s" s="4">
        <v>246</v>
      </c>
      <c r="H59" t="s" s="4">
        <v>247</v>
      </c>
      <c r="I59" t="s" s="4">
        <v>248</v>
      </c>
      <c r="J59" t="s" s="4">
        <v>83</v>
      </c>
      <c r="K59" t="s" s="4">
        <v>454</v>
      </c>
      <c r="L59" t="s" s="4">
        <v>455</v>
      </c>
      <c r="M59" t="s" s="4">
        <v>316</v>
      </c>
      <c r="N59" t="s" s="4">
        <v>236</v>
      </c>
      <c r="O59" t="s" s="4">
        <v>456</v>
      </c>
      <c r="P59" t="s" s="4">
        <v>457</v>
      </c>
      <c r="Q59" t="s" s="4">
        <v>76</v>
      </c>
      <c r="R59" t="s" s="4">
        <v>77</v>
      </c>
      <c r="S59" t="s" s="4">
        <v>254</v>
      </c>
      <c r="T59" t="s" s="4">
        <v>458</v>
      </c>
      <c r="U59" t="s" s="4">
        <v>256</v>
      </c>
      <c r="V59" t="s" s="4">
        <v>256</v>
      </c>
      <c r="W59" t="s" s="4">
        <v>257</v>
      </c>
      <c r="X59" t="s" s="4">
        <v>258</v>
      </c>
      <c r="Y59" t="s" s="4">
        <v>458</v>
      </c>
      <c r="Z59" t="s" s="4">
        <v>97</v>
      </c>
      <c r="AA59" t="s" s="4">
        <v>458</v>
      </c>
      <c r="AB59" t="s" s="4">
        <v>248</v>
      </c>
      <c r="AC59" t="s" s="4">
        <v>77</v>
      </c>
      <c r="AD59" t="s" s="4">
        <v>96</v>
      </c>
    </row>
    <row r="60" ht="45.0" customHeight="true">
      <c r="A60" t="s" s="4">
        <v>459</v>
      </c>
      <c r="B60" t="s" s="4">
        <v>75</v>
      </c>
      <c r="C60" t="s" s="4">
        <v>76</v>
      </c>
      <c r="D60" t="s" s="4">
        <v>77</v>
      </c>
      <c r="E60" t="s" s="4">
        <v>244</v>
      </c>
      <c r="F60" t="s" s="4">
        <v>460</v>
      </c>
      <c r="G60" t="s" s="4">
        <v>246</v>
      </c>
      <c r="H60" t="s" s="4">
        <v>247</v>
      </c>
      <c r="I60" t="s" s="4">
        <v>248</v>
      </c>
      <c r="J60" t="s" s="4">
        <v>83</v>
      </c>
      <c r="K60" t="s" s="4">
        <v>461</v>
      </c>
      <c r="L60" t="s" s="4">
        <v>126</v>
      </c>
      <c r="M60" t="s" s="4">
        <v>462</v>
      </c>
      <c r="N60" t="s" s="4">
        <v>236</v>
      </c>
      <c r="O60" t="s" s="4">
        <v>463</v>
      </c>
      <c r="P60" t="s" s="4">
        <v>464</v>
      </c>
      <c r="Q60" t="s" s="4">
        <v>76</v>
      </c>
      <c r="R60" t="s" s="4">
        <v>77</v>
      </c>
      <c r="S60" t="s" s="4">
        <v>254</v>
      </c>
      <c r="T60" t="s" s="4">
        <v>465</v>
      </c>
      <c r="U60" t="s" s="4">
        <v>256</v>
      </c>
      <c r="V60" t="s" s="4">
        <v>256</v>
      </c>
      <c r="W60" t="s" s="4">
        <v>257</v>
      </c>
      <c r="X60" t="s" s="4">
        <v>258</v>
      </c>
      <c r="Y60" t="s" s="4">
        <v>465</v>
      </c>
      <c r="Z60" t="s" s="4">
        <v>97</v>
      </c>
      <c r="AA60" t="s" s="4">
        <v>465</v>
      </c>
      <c r="AB60" t="s" s="4">
        <v>248</v>
      </c>
      <c r="AC60" t="s" s="4">
        <v>77</v>
      </c>
      <c r="AD60" t="s" s="4">
        <v>96</v>
      </c>
    </row>
    <row r="61" ht="45.0" customHeight="true">
      <c r="A61" t="s" s="4">
        <v>466</v>
      </c>
      <c r="B61" t="s" s="4">
        <v>75</v>
      </c>
      <c r="C61" t="s" s="4">
        <v>76</v>
      </c>
      <c r="D61" t="s" s="4">
        <v>77</v>
      </c>
      <c r="E61" t="s" s="4">
        <v>244</v>
      </c>
      <c r="F61" t="s" s="4">
        <v>467</v>
      </c>
      <c r="G61" t="s" s="4">
        <v>246</v>
      </c>
      <c r="H61" t="s" s="4">
        <v>247</v>
      </c>
      <c r="I61" t="s" s="4">
        <v>248</v>
      </c>
      <c r="J61" t="s" s="4">
        <v>83</v>
      </c>
      <c r="K61" t="s" s="4">
        <v>468</v>
      </c>
      <c r="L61" t="s" s="4">
        <v>469</v>
      </c>
      <c r="M61" t="s" s="4">
        <v>251</v>
      </c>
      <c r="N61" t="s" s="4">
        <v>87</v>
      </c>
      <c r="O61" t="s" s="4">
        <v>470</v>
      </c>
      <c r="P61" t="s" s="4">
        <v>471</v>
      </c>
      <c r="Q61" t="s" s="4">
        <v>76</v>
      </c>
      <c r="R61" t="s" s="4">
        <v>77</v>
      </c>
      <c r="S61" t="s" s="4">
        <v>254</v>
      </c>
      <c r="T61" t="s" s="4">
        <v>472</v>
      </c>
      <c r="U61" t="s" s="4">
        <v>256</v>
      </c>
      <c r="V61" t="s" s="4">
        <v>256</v>
      </c>
      <c r="W61" t="s" s="4">
        <v>257</v>
      </c>
      <c r="X61" t="s" s="4">
        <v>258</v>
      </c>
      <c r="Y61" t="s" s="4">
        <v>472</v>
      </c>
      <c r="Z61" t="s" s="4">
        <v>97</v>
      </c>
      <c r="AA61" t="s" s="4">
        <v>472</v>
      </c>
      <c r="AB61" t="s" s="4">
        <v>248</v>
      </c>
      <c r="AC61" t="s" s="4">
        <v>77</v>
      </c>
      <c r="AD61" t="s" s="4">
        <v>96</v>
      </c>
    </row>
    <row r="62" ht="45.0" customHeight="true">
      <c r="A62" t="s" s="4">
        <v>473</v>
      </c>
      <c r="B62" t="s" s="4">
        <v>75</v>
      </c>
      <c r="C62" t="s" s="4">
        <v>76</v>
      </c>
      <c r="D62" t="s" s="4">
        <v>77</v>
      </c>
      <c r="E62" t="s" s="4">
        <v>244</v>
      </c>
      <c r="F62" t="s" s="4">
        <v>474</v>
      </c>
      <c r="G62" t="s" s="4">
        <v>246</v>
      </c>
      <c r="H62" t="s" s="4">
        <v>247</v>
      </c>
      <c r="I62" t="s" s="4">
        <v>248</v>
      </c>
      <c r="J62" t="s" s="4">
        <v>83</v>
      </c>
      <c r="K62" t="s" s="4">
        <v>475</v>
      </c>
      <c r="L62" t="s" s="4">
        <v>476</v>
      </c>
      <c r="M62" t="s" s="4">
        <v>476</v>
      </c>
      <c r="N62" t="s" s="4">
        <v>236</v>
      </c>
      <c r="O62" t="s" s="4">
        <v>477</v>
      </c>
      <c r="P62" t="s" s="4">
        <v>478</v>
      </c>
      <c r="Q62" t="s" s="4">
        <v>76</v>
      </c>
      <c r="R62" t="s" s="4">
        <v>77</v>
      </c>
      <c r="S62" t="s" s="4">
        <v>254</v>
      </c>
      <c r="T62" t="s" s="4">
        <v>479</v>
      </c>
      <c r="U62" t="s" s="4">
        <v>256</v>
      </c>
      <c r="V62" t="s" s="4">
        <v>256</v>
      </c>
      <c r="W62" t="s" s="4">
        <v>257</v>
      </c>
      <c r="X62" t="s" s="4">
        <v>258</v>
      </c>
      <c r="Y62" t="s" s="4">
        <v>479</v>
      </c>
      <c r="Z62" t="s" s="4">
        <v>97</v>
      </c>
      <c r="AA62" t="s" s="4">
        <v>479</v>
      </c>
      <c r="AB62" t="s" s="4">
        <v>248</v>
      </c>
      <c r="AC62" t="s" s="4">
        <v>77</v>
      </c>
      <c r="AD62" t="s" s="4">
        <v>96</v>
      </c>
    </row>
    <row r="63" ht="45.0" customHeight="true">
      <c r="A63" t="s" s="4">
        <v>480</v>
      </c>
      <c r="B63" t="s" s="4">
        <v>75</v>
      </c>
      <c r="C63" t="s" s="4">
        <v>76</v>
      </c>
      <c r="D63" t="s" s="4">
        <v>77</v>
      </c>
      <c r="E63" t="s" s="4">
        <v>244</v>
      </c>
      <c r="F63" t="s" s="4">
        <v>481</v>
      </c>
      <c r="G63" t="s" s="4">
        <v>246</v>
      </c>
      <c r="H63" t="s" s="4">
        <v>247</v>
      </c>
      <c r="I63" t="s" s="4">
        <v>248</v>
      </c>
      <c r="J63" t="s" s="4">
        <v>83</v>
      </c>
      <c r="K63" t="s" s="4">
        <v>482</v>
      </c>
      <c r="L63" t="s" s="4">
        <v>329</v>
      </c>
      <c r="M63" t="s" s="4">
        <v>235</v>
      </c>
      <c r="N63" t="s" s="4">
        <v>236</v>
      </c>
      <c r="O63" t="s" s="4">
        <v>483</v>
      </c>
      <c r="P63" t="s" s="4">
        <v>484</v>
      </c>
      <c r="Q63" t="s" s="4">
        <v>76</v>
      </c>
      <c r="R63" t="s" s="4">
        <v>77</v>
      </c>
      <c r="S63" t="s" s="4">
        <v>254</v>
      </c>
      <c r="T63" t="s" s="4">
        <v>485</v>
      </c>
      <c r="U63" t="s" s="4">
        <v>256</v>
      </c>
      <c r="V63" t="s" s="4">
        <v>256</v>
      </c>
      <c r="W63" t="s" s="4">
        <v>257</v>
      </c>
      <c r="X63" t="s" s="4">
        <v>258</v>
      </c>
      <c r="Y63" t="s" s="4">
        <v>485</v>
      </c>
      <c r="Z63" t="s" s="4">
        <v>97</v>
      </c>
      <c r="AA63" t="s" s="4">
        <v>485</v>
      </c>
      <c r="AB63" t="s" s="4">
        <v>248</v>
      </c>
      <c r="AC63" t="s" s="4">
        <v>77</v>
      </c>
      <c r="AD63" t="s" s="4">
        <v>96</v>
      </c>
    </row>
    <row r="64" ht="45.0" customHeight="true">
      <c r="A64" t="s" s="4">
        <v>486</v>
      </c>
      <c r="B64" t="s" s="4">
        <v>75</v>
      </c>
      <c r="C64" t="s" s="4">
        <v>76</v>
      </c>
      <c r="D64" t="s" s="4">
        <v>77</v>
      </c>
      <c r="E64" t="s" s="4">
        <v>244</v>
      </c>
      <c r="F64" t="s" s="4">
        <v>487</v>
      </c>
      <c r="G64" t="s" s="4">
        <v>246</v>
      </c>
      <c r="H64" t="s" s="4">
        <v>247</v>
      </c>
      <c r="I64" t="s" s="4">
        <v>248</v>
      </c>
      <c r="J64" t="s" s="4">
        <v>83</v>
      </c>
      <c r="K64" t="s" s="4">
        <v>488</v>
      </c>
      <c r="L64" t="s" s="4">
        <v>316</v>
      </c>
      <c r="M64" t="s" s="4">
        <v>276</v>
      </c>
      <c r="N64" t="s" s="4">
        <v>87</v>
      </c>
      <c r="O64" t="s" s="4">
        <v>489</v>
      </c>
      <c r="P64" t="s" s="4">
        <v>490</v>
      </c>
      <c r="Q64" t="s" s="4">
        <v>76</v>
      </c>
      <c r="R64" t="s" s="4">
        <v>77</v>
      </c>
      <c r="S64" t="s" s="4">
        <v>254</v>
      </c>
      <c r="T64" t="s" s="4">
        <v>491</v>
      </c>
      <c r="U64" t="s" s="4">
        <v>256</v>
      </c>
      <c r="V64" t="s" s="4">
        <v>256</v>
      </c>
      <c r="W64" t="s" s="4">
        <v>257</v>
      </c>
      <c r="X64" t="s" s="4">
        <v>258</v>
      </c>
      <c r="Y64" t="s" s="4">
        <v>491</v>
      </c>
      <c r="Z64" t="s" s="4">
        <v>97</v>
      </c>
      <c r="AA64" t="s" s="4">
        <v>491</v>
      </c>
      <c r="AB64" t="s" s="4">
        <v>248</v>
      </c>
      <c r="AC64" t="s" s="4">
        <v>77</v>
      </c>
      <c r="AD64" t="s" s="4">
        <v>96</v>
      </c>
    </row>
    <row r="65" ht="45.0" customHeight="true">
      <c r="A65" t="s" s="4">
        <v>492</v>
      </c>
      <c r="B65" t="s" s="4">
        <v>75</v>
      </c>
      <c r="C65" t="s" s="4">
        <v>76</v>
      </c>
      <c r="D65" t="s" s="4">
        <v>77</v>
      </c>
      <c r="E65" t="s" s="4">
        <v>244</v>
      </c>
      <c r="F65" t="s" s="4">
        <v>493</v>
      </c>
      <c r="G65" t="s" s="4">
        <v>246</v>
      </c>
      <c r="H65" t="s" s="4">
        <v>247</v>
      </c>
      <c r="I65" t="s" s="4">
        <v>248</v>
      </c>
      <c r="J65" t="s" s="4">
        <v>83</v>
      </c>
      <c r="K65" t="s" s="4">
        <v>494</v>
      </c>
      <c r="L65" t="s" s="4">
        <v>428</v>
      </c>
      <c r="M65" t="s" s="4">
        <v>352</v>
      </c>
      <c r="N65" t="s" s="4">
        <v>87</v>
      </c>
      <c r="O65" t="s" s="4">
        <v>495</v>
      </c>
      <c r="P65" t="s" s="4">
        <v>496</v>
      </c>
      <c r="Q65" t="s" s="4">
        <v>76</v>
      </c>
      <c r="R65" t="s" s="4">
        <v>77</v>
      </c>
      <c r="S65" t="s" s="4">
        <v>254</v>
      </c>
      <c r="T65" t="s" s="4">
        <v>497</v>
      </c>
      <c r="U65" t="s" s="4">
        <v>256</v>
      </c>
      <c r="V65" t="s" s="4">
        <v>256</v>
      </c>
      <c r="W65" t="s" s="4">
        <v>257</v>
      </c>
      <c r="X65" t="s" s="4">
        <v>258</v>
      </c>
      <c r="Y65" t="s" s="4">
        <v>497</v>
      </c>
      <c r="Z65" t="s" s="4">
        <v>97</v>
      </c>
      <c r="AA65" t="s" s="4">
        <v>497</v>
      </c>
      <c r="AB65" t="s" s="4">
        <v>248</v>
      </c>
      <c r="AC65" t="s" s="4">
        <v>77</v>
      </c>
      <c r="AD65" t="s" s="4">
        <v>96</v>
      </c>
    </row>
    <row r="66" ht="45.0" customHeight="true">
      <c r="A66" t="s" s="4">
        <v>498</v>
      </c>
      <c r="B66" t="s" s="4">
        <v>75</v>
      </c>
      <c r="C66" t="s" s="4">
        <v>76</v>
      </c>
      <c r="D66" t="s" s="4">
        <v>77</v>
      </c>
      <c r="E66" t="s" s="4">
        <v>244</v>
      </c>
      <c r="F66" t="s" s="4">
        <v>499</v>
      </c>
      <c r="G66" t="s" s="4">
        <v>246</v>
      </c>
      <c r="H66" t="s" s="4">
        <v>247</v>
      </c>
      <c r="I66" t="s" s="4">
        <v>248</v>
      </c>
      <c r="J66" t="s" s="4">
        <v>83</v>
      </c>
      <c r="K66" t="s" s="4">
        <v>500</v>
      </c>
      <c r="L66" t="s" s="4">
        <v>86</v>
      </c>
      <c r="M66" t="s" s="4">
        <v>269</v>
      </c>
      <c r="N66" t="s" s="4">
        <v>236</v>
      </c>
      <c r="O66" t="s" s="4">
        <v>501</v>
      </c>
      <c r="P66" t="s" s="4">
        <v>502</v>
      </c>
      <c r="Q66" t="s" s="4">
        <v>76</v>
      </c>
      <c r="R66" t="s" s="4">
        <v>77</v>
      </c>
      <c r="S66" t="s" s="4">
        <v>254</v>
      </c>
      <c r="T66" t="s" s="4">
        <v>503</v>
      </c>
      <c r="U66" t="s" s="4">
        <v>256</v>
      </c>
      <c r="V66" t="s" s="4">
        <v>256</v>
      </c>
      <c r="W66" t="s" s="4">
        <v>257</v>
      </c>
      <c r="X66" t="s" s="4">
        <v>258</v>
      </c>
      <c r="Y66" t="s" s="4">
        <v>503</v>
      </c>
      <c r="Z66" t="s" s="4">
        <v>97</v>
      </c>
      <c r="AA66" t="s" s="4">
        <v>503</v>
      </c>
      <c r="AB66" t="s" s="4">
        <v>248</v>
      </c>
      <c r="AC66" t="s" s="4">
        <v>77</v>
      </c>
      <c r="AD66" t="s" s="4">
        <v>96</v>
      </c>
    </row>
    <row r="67" ht="45.0" customHeight="true">
      <c r="A67" t="s" s="4">
        <v>504</v>
      </c>
      <c r="B67" t="s" s="4">
        <v>75</v>
      </c>
      <c r="C67" t="s" s="4">
        <v>76</v>
      </c>
      <c r="D67" t="s" s="4">
        <v>77</v>
      </c>
      <c r="E67" t="s" s="4">
        <v>244</v>
      </c>
      <c r="F67" t="s" s="4">
        <v>505</v>
      </c>
      <c r="G67" t="s" s="4">
        <v>246</v>
      </c>
      <c r="H67" t="s" s="4">
        <v>247</v>
      </c>
      <c r="I67" t="s" s="4">
        <v>248</v>
      </c>
      <c r="J67" t="s" s="4">
        <v>83</v>
      </c>
      <c r="K67" t="s" s="4">
        <v>506</v>
      </c>
      <c r="L67" t="s" s="4">
        <v>269</v>
      </c>
      <c r="M67" t="s" s="4">
        <v>500</v>
      </c>
      <c r="N67" t="s" s="4">
        <v>236</v>
      </c>
      <c r="O67" t="s" s="4">
        <v>507</v>
      </c>
      <c r="P67" t="s" s="4">
        <v>508</v>
      </c>
      <c r="Q67" t="s" s="4">
        <v>76</v>
      </c>
      <c r="R67" t="s" s="4">
        <v>77</v>
      </c>
      <c r="S67" t="s" s="4">
        <v>254</v>
      </c>
      <c r="T67" t="s" s="4">
        <v>509</v>
      </c>
      <c r="U67" t="s" s="4">
        <v>256</v>
      </c>
      <c r="V67" t="s" s="4">
        <v>256</v>
      </c>
      <c r="W67" t="s" s="4">
        <v>257</v>
      </c>
      <c r="X67" t="s" s="4">
        <v>258</v>
      </c>
      <c r="Y67" t="s" s="4">
        <v>509</v>
      </c>
      <c r="Z67" t="s" s="4">
        <v>97</v>
      </c>
      <c r="AA67" t="s" s="4">
        <v>509</v>
      </c>
      <c r="AB67" t="s" s="4">
        <v>248</v>
      </c>
      <c r="AC67" t="s" s="4">
        <v>77</v>
      </c>
      <c r="AD67" t="s" s="4">
        <v>96</v>
      </c>
    </row>
    <row r="68" ht="45.0" customHeight="true">
      <c r="A68" t="s" s="4">
        <v>510</v>
      </c>
      <c r="B68" t="s" s="4">
        <v>75</v>
      </c>
      <c r="C68" t="s" s="4">
        <v>76</v>
      </c>
      <c r="D68" t="s" s="4">
        <v>77</v>
      </c>
      <c r="E68" t="s" s="4">
        <v>244</v>
      </c>
      <c r="F68" t="s" s="4">
        <v>511</v>
      </c>
      <c r="G68" t="s" s="4">
        <v>246</v>
      </c>
      <c r="H68" t="s" s="4">
        <v>247</v>
      </c>
      <c r="I68" t="s" s="4">
        <v>248</v>
      </c>
      <c r="J68" t="s" s="4">
        <v>83</v>
      </c>
      <c r="K68" t="s" s="4">
        <v>512</v>
      </c>
      <c r="L68" t="s" s="4">
        <v>329</v>
      </c>
      <c r="M68" t="s" s="4">
        <v>235</v>
      </c>
      <c r="N68" t="s" s="4">
        <v>87</v>
      </c>
      <c r="O68" t="s" s="4">
        <v>513</v>
      </c>
      <c r="P68" t="s" s="4">
        <v>514</v>
      </c>
      <c r="Q68" t="s" s="4">
        <v>76</v>
      </c>
      <c r="R68" t="s" s="4">
        <v>77</v>
      </c>
      <c r="S68" t="s" s="4">
        <v>254</v>
      </c>
      <c r="T68" t="s" s="4">
        <v>515</v>
      </c>
      <c r="U68" t="s" s="4">
        <v>256</v>
      </c>
      <c r="V68" t="s" s="4">
        <v>256</v>
      </c>
      <c r="W68" t="s" s="4">
        <v>257</v>
      </c>
      <c r="X68" t="s" s="4">
        <v>258</v>
      </c>
      <c r="Y68" t="s" s="4">
        <v>515</v>
      </c>
      <c r="Z68" t="s" s="4">
        <v>97</v>
      </c>
      <c r="AA68" t="s" s="4">
        <v>515</v>
      </c>
      <c r="AB68" t="s" s="4">
        <v>248</v>
      </c>
      <c r="AC68" t="s" s="4">
        <v>77</v>
      </c>
      <c r="AD68" t="s" s="4">
        <v>96</v>
      </c>
    </row>
    <row r="69" ht="45.0" customHeight="true">
      <c r="A69" t="s" s="4">
        <v>516</v>
      </c>
      <c r="B69" t="s" s="4">
        <v>75</v>
      </c>
      <c r="C69" t="s" s="4">
        <v>76</v>
      </c>
      <c r="D69" t="s" s="4">
        <v>77</v>
      </c>
      <c r="E69" t="s" s="4">
        <v>244</v>
      </c>
      <c r="F69" t="s" s="4">
        <v>517</v>
      </c>
      <c r="G69" t="s" s="4">
        <v>246</v>
      </c>
      <c r="H69" t="s" s="4">
        <v>247</v>
      </c>
      <c r="I69" t="s" s="4">
        <v>248</v>
      </c>
      <c r="J69" t="s" s="4">
        <v>83</v>
      </c>
      <c r="K69" t="s" s="4">
        <v>518</v>
      </c>
      <c r="L69" t="s" s="4">
        <v>519</v>
      </c>
      <c r="M69" t="s" s="4">
        <v>520</v>
      </c>
      <c r="N69" t="s" s="4">
        <v>87</v>
      </c>
      <c r="O69" t="s" s="4">
        <v>521</v>
      </c>
      <c r="P69" t="s" s="4">
        <v>522</v>
      </c>
      <c r="Q69" t="s" s="4">
        <v>76</v>
      </c>
      <c r="R69" t="s" s="4">
        <v>77</v>
      </c>
      <c r="S69" t="s" s="4">
        <v>254</v>
      </c>
      <c r="T69" t="s" s="4">
        <v>523</v>
      </c>
      <c r="U69" t="s" s="4">
        <v>256</v>
      </c>
      <c r="V69" t="s" s="4">
        <v>256</v>
      </c>
      <c r="W69" t="s" s="4">
        <v>257</v>
      </c>
      <c r="X69" t="s" s="4">
        <v>258</v>
      </c>
      <c r="Y69" t="s" s="4">
        <v>523</v>
      </c>
      <c r="Z69" t="s" s="4">
        <v>97</v>
      </c>
      <c r="AA69" t="s" s="4">
        <v>523</v>
      </c>
      <c r="AB69" t="s" s="4">
        <v>248</v>
      </c>
      <c r="AC69" t="s" s="4">
        <v>77</v>
      </c>
      <c r="AD69" t="s" s="4">
        <v>96</v>
      </c>
    </row>
    <row r="70" ht="45.0" customHeight="true">
      <c r="A70" t="s" s="4">
        <v>524</v>
      </c>
      <c r="B70" t="s" s="4">
        <v>75</v>
      </c>
      <c r="C70" t="s" s="4">
        <v>76</v>
      </c>
      <c r="D70" t="s" s="4">
        <v>77</v>
      </c>
      <c r="E70" t="s" s="4">
        <v>244</v>
      </c>
      <c r="F70" t="s" s="4">
        <v>525</v>
      </c>
      <c r="G70" t="s" s="4">
        <v>246</v>
      </c>
      <c r="H70" t="s" s="4">
        <v>247</v>
      </c>
      <c r="I70" t="s" s="4">
        <v>248</v>
      </c>
      <c r="J70" t="s" s="4">
        <v>83</v>
      </c>
      <c r="K70" t="s" s="4">
        <v>262</v>
      </c>
      <c r="L70" t="s" s="4">
        <v>407</v>
      </c>
      <c r="M70" t="s" s="4">
        <v>526</v>
      </c>
      <c r="N70" t="s" s="4">
        <v>236</v>
      </c>
      <c r="O70" t="s" s="4">
        <v>527</v>
      </c>
      <c r="P70" t="s" s="4">
        <v>528</v>
      </c>
      <c r="Q70" t="s" s="4">
        <v>76</v>
      </c>
      <c r="R70" t="s" s="4">
        <v>77</v>
      </c>
      <c r="S70" t="s" s="4">
        <v>254</v>
      </c>
      <c r="T70" t="s" s="4">
        <v>529</v>
      </c>
      <c r="U70" t="s" s="4">
        <v>256</v>
      </c>
      <c r="V70" t="s" s="4">
        <v>256</v>
      </c>
      <c r="W70" t="s" s="4">
        <v>257</v>
      </c>
      <c r="X70" t="s" s="4">
        <v>258</v>
      </c>
      <c r="Y70" t="s" s="4">
        <v>529</v>
      </c>
      <c r="Z70" t="s" s="4">
        <v>97</v>
      </c>
      <c r="AA70" t="s" s="4">
        <v>529</v>
      </c>
      <c r="AB70" t="s" s="4">
        <v>248</v>
      </c>
      <c r="AC70" t="s" s="4">
        <v>77</v>
      </c>
      <c r="AD70" t="s" s="4">
        <v>96</v>
      </c>
    </row>
    <row r="71" ht="45.0" customHeight="true">
      <c r="A71" t="s" s="4">
        <v>530</v>
      </c>
      <c r="B71" t="s" s="4">
        <v>75</v>
      </c>
      <c r="C71" t="s" s="4">
        <v>76</v>
      </c>
      <c r="D71" t="s" s="4">
        <v>77</v>
      </c>
      <c r="E71" t="s" s="4">
        <v>244</v>
      </c>
      <c r="F71" t="s" s="4">
        <v>531</v>
      </c>
      <c r="G71" t="s" s="4">
        <v>246</v>
      </c>
      <c r="H71" t="s" s="4">
        <v>247</v>
      </c>
      <c r="I71" t="s" s="4">
        <v>248</v>
      </c>
      <c r="J71" t="s" s="4">
        <v>83</v>
      </c>
      <c r="K71" t="s" s="4">
        <v>532</v>
      </c>
      <c r="L71" t="s" s="4">
        <v>126</v>
      </c>
      <c r="M71" t="s" s="4">
        <v>175</v>
      </c>
      <c r="N71" t="s" s="4">
        <v>236</v>
      </c>
      <c r="O71" t="s" s="4">
        <v>533</v>
      </c>
      <c r="P71" t="s" s="4">
        <v>534</v>
      </c>
      <c r="Q71" t="s" s="4">
        <v>76</v>
      </c>
      <c r="R71" t="s" s="4">
        <v>77</v>
      </c>
      <c r="S71" t="s" s="4">
        <v>254</v>
      </c>
      <c r="T71" t="s" s="4">
        <v>535</v>
      </c>
      <c r="U71" t="s" s="4">
        <v>256</v>
      </c>
      <c r="V71" t="s" s="4">
        <v>256</v>
      </c>
      <c r="W71" t="s" s="4">
        <v>257</v>
      </c>
      <c r="X71" t="s" s="4">
        <v>258</v>
      </c>
      <c r="Y71" t="s" s="4">
        <v>535</v>
      </c>
      <c r="Z71" t="s" s="4">
        <v>97</v>
      </c>
      <c r="AA71" t="s" s="4">
        <v>535</v>
      </c>
      <c r="AB71" t="s" s="4">
        <v>248</v>
      </c>
      <c r="AC71" t="s" s="4">
        <v>77</v>
      </c>
      <c r="AD71" t="s" s="4">
        <v>96</v>
      </c>
    </row>
    <row r="72" ht="45.0" customHeight="true">
      <c r="A72" t="s" s="4">
        <v>536</v>
      </c>
      <c r="B72" t="s" s="4">
        <v>75</v>
      </c>
      <c r="C72" t="s" s="4">
        <v>76</v>
      </c>
      <c r="D72" t="s" s="4">
        <v>77</v>
      </c>
      <c r="E72" t="s" s="4">
        <v>244</v>
      </c>
      <c r="F72" t="s" s="4">
        <v>537</v>
      </c>
      <c r="G72" t="s" s="4">
        <v>246</v>
      </c>
      <c r="H72" t="s" s="4">
        <v>247</v>
      </c>
      <c r="I72" t="s" s="4">
        <v>248</v>
      </c>
      <c r="J72" t="s" s="4">
        <v>83</v>
      </c>
      <c r="K72" t="s" s="4">
        <v>538</v>
      </c>
      <c r="L72" t="s" s="4">
        <v>539</v>
      </c>
      <c r="M72" t="s" s="4">
        <v>126</v>
      </c>
      <c r="N72" t="s" s="4">
        <v>236</v>
      </c>
      <c r="O72" t="s" s="4">
        <v>540</v>
      </c>
      <c r="P72" t="s" s="4">
        <v>541</v>
      </c>
      <c r="Q72" t="s" s="4">
        <v>76</v>
      </c>
      <c r="R72" t="s" s="4">
        <v>77</v>
      </c>
      <c r="S72" t="s" s="4">
        <v>254</v>
      </c>
      <c r="T72" t="s" s="4">
        <v>542</v>
      </c>
      <c r="U72" t="s" s="4">
        <v>256</v>
      </c>
      <c r="V72" t="s" s="4">
        <v>256</v>
      </c>
      <c r="W72" t="s" s="4">
        <v>257</v>
      </c>
      <c r="X72" t="s" s="4">
        <v>258</v>
      </c>
      <c r="Y72" t="s" s="4">
        <v>542</v>
      </c>
      <c r="Z72" t="s" s="4">
        <v>97</v>
      </c>
      <c r="AA72" t="s" s="4">
        <v>542</v>
      </c>
      <c r="AB72" t="s" s="4">
        <v>248</v>
      </c>
      <c r="AC72" t="s" s="4">
        <v>77</v>
      </c>
      <c r="AD72" t="s" s="4">
        <v>96</v>
      </c>
    </row>
    <row r="73" ht="45.0" customHeight="true">
      <c r="A73" t="s" s="4">
        <v>543</v>
      </c>
      <c r="B73" t="s" s="4">
        <v>75</v>
      </c>
      <c r="C73" t="s" s="4">
        <v>76</v>
      </c>
      <c r="D73" t="s" s="4">
        <v>77</v>
      </c>
      <c r="E73" t="s" s="4">
        <v>244</v>
      </c>
      <c r="F73" t="s" s="4">
        <v>544</v>
      </c>
      <c r="G73" t="s" s="4">
        <v>246</v>
      </c>
      <c r="H73" t="s" s="4">
        <v>247</v>
      </c>
      <c r="I73" t="s" s="4">
        <v>248</v>
      </c>
      <c r="J73" t="s" s="4">
        <v>83</v>
      </c>
      <c r="K73" t="s" s="4">
        <v>545</v>
      </c>
      <c r="L73" t="s" s="4">
        <v>546</v>
      </c>
      <c r="M73" t="s" s="4">
        <v>379</v>
      </c>
      <c r="N73" t="s" s="4">
        <v>87</v>
      </c>
      <c r="O73" t="s" s="4">
        <v>547</v>
      </c>
      <c r="P73" t="s" s="4">
        <v>548</v>
      </c>
      <c r="Q73" t="s" s="4">
        <v>76</v>
      </c>
      <c r="R73" t="s" s="4">
        <v>77</v>
      </c>
      <c r="S73" t="s" s="4">
        <v>254</v>
      </c>
      <c r="T73" t="s" s="4">
        <v>549</v>
      </c>
      <c r="U73" t="s" s="4">
        <v>256</v>
      </c>
      <c r="V73" t="s" s="4">
        <v>256</v>
      </c>
      <c r="W73" t="s" s="4">
        <v>257</v>
      </c>
      <c r="X73" t="s" s="4">
        <v>258</v>
      </c>
      <c r="Y73" t="s" s="4">
        <v>549</v>
      </c>
      <c r="Z73" t="s" s="4">
        <v>97</v>
      </c>
      <c r="AA73" t="s" s="4">
        <v>549</v>
      </c>
      <c r="AB73" t="s" s="4">
        <v>248</v>
      </c>
      <c r="AC73" t="s" s="4">
        <v>77</v>
      </c>
      <c r="AD73" t="s" s="4">
        <v>96</v>
      </c>
    </row>
    <row r="74" ht="45.0" customHeight="true">
      <c r="A74" t="s" s="4">
        <v>550</v>
      </c>
      <c r="B74" t="s" s="4">
        <v>75</v>
      </c>
      <c r="C74" t="s" s="4">
        <v>76</v>
      </c>
      <c r="D74" t="s" s="4">
        <v>77</v>
      </c>
      <c r="E74" t="s" s="4">
        <v>244</v>
      </c>
      <c r="F74" t="s" s="4">
        <v>551</v>
      </c>
      <c r="G74" t="s" s="4">
        <v>246</v>
      </c>
      <c r="H74" t="s" s="4">
        <v>247</v>
      </c>
      <c r="I74" t="s" s="4">
        <v>248</v>
      </c>
      <c r="J74" t="s" s="4">
        <v>83</v>
      </c>
      <c r="K74" t="s" s="4">
        <v>552</v>
      </c>
      <c r="L74" t="s" s="4">
        <v>86</v>
      </c>
      <c r="M74" t="s" s="4">
        <v>344</v>
      </c>
      <c r="N74" t="s" s="4">
        <v>87</v>
      </c>
      <c r="O74" t="s" s="4">
        <v>553</v>
      </c>
      <c r="P74" t="s" s="4">
        <v>554</v>
      </c>
      <c r="Q74" t="s" s="4">
        <v>76</v>
      </c>
      <c r="R74" t="s" s="4">
        <v>77</v>
      </c>
      <c r="S74" t="s" s="4">
        <v>254</v>
      </c>
      <c r="T74" t="s" s="4">
        <v>555</v>
      </c>
      <c r="U74" t="s" s="4">
        <v>256</v>
      </c>
      <c r="V74" t="s" s="4">
        <v>256</v>
      </c>
      <c r="W74" t="s" s="4">
        <v>257</v>
      </c>
      <c r="X74" t="s" s="4">
        <v>258</v>
      </c>
      <c r="Y74" t="s" s="4">
        <v>555</v>
      </c>
      <c r="Z74" t="s" s="4">
        <v>97</v>
      </c>
      <c r="AA74" t="s" s="4">
        <v>555</v>
      </c>
      <c r="AB74" t="s" s="4">
        <v>248</v>
      </c>
      <c r="AC74" t="s" s="4">
        <v>77</v>
      </c>
      <c r="AD74" t="s" s="4">
        <v>96</v>
      </c>
    </row>
    <row r="75" ht="45.0" customHeight="true">
      <c r="A75" t="s" s="4">
        <v>556</v>
      </c>
      <c r="B75" t="s" s="4">
        <v>75</v>
      </c>
      <c r="C75" t="s" s="4">
        <v>76</v>
      </c>
      <c r="D75" t="s" s="4">
        <v>77</v>
      </c>
      <c r="E75" t="s" s="4">
        <v>244</v>
      </c>
      <c r="F75" t="s" s="4">
        <v>557</v>
      </c>
      <c r="G75" t="s" s="4">
        <v>246</v>
      </c>
      <c r="H75" t="s" s="4">
        <v>247</v>
      </c>
      <c r="I75" t="s" s="4">
        <v>248</v>
      </c>
      <c r="J75" t="s" s="4">
        <v>83</v>
      </c>
      <c r="K75" t="s" s="4">
        <v>558</v>
      </c>
      <c r="L75" t="s" s="4">
        <v>559</v>
      </c>
      <c r="M75" t="s" s="4">
        <v>506</v>
      </c>
      <c r="N75" t="s" s="4">
        <v>87</v>
      </c>
      <c r="O75" t="s" s="4">
        <v>560</v>
      </c>
      <c r="P75" t="s" s="4">
        <v>561</v>
      </c>
      <c r="Q75" t="s" s="4">
        <v>76</v>
      </c>
      <c r="R75" t="s" s="4">
        <v>77</v>
      </c>
      <c r="S75" t="s" s="4">
        <v>254</v>
      </c>
      <c r="T75" t="s" s="4">
        <v>562</v>
      </c>
      <c r="U75" t="s" s="4">
        <v>256</v>
      </c>
      <c r="V75" t="s" s="4">
        <v>256</v>
      </c>
      <c r="W75" t="s" s="4">
        <v>257</v>
      </c>
      <c r="X75" t="s" s="4">
        <v>258</v>
      </c>
      <c r="Y75" t="s" s="4">
        <v>562</v>
      </c>
      <c r="Z75" t="s" s="4">
        <v>97</v>
      </c>
      <c r="AA75" t="s" s="4">
        <v>562</v>
      </c>
      <c r="AB75" t="s" s="4">
        <v>248</v>
      </c>
      <c r="AC75" t="s" s="4">
        <v>77</v>
      </c>
      <c r="AD75" t="s" s="4">
        <v>96</v>
      </c>
    </row>
    <row r="76" ht="45.0" customHeight="true">
      <c r="A76" t="s" s="4">
        <v>563</v>
      </c>
      <c r="B76" t="s" s="4">
        <v>75</v>
      </c>
      <c r="C76" t="s" s="4">
        <v>76</v>
      </c>
      <c r="D76" t="s" s="4">
        <v>77</v>
      </c>
      <c r="E76" t="s" s="4">
        <v>244</v>
      </c>
      <c r="F76" t="s" s="4">
        <v>564</v>
      </c>
      <c r="G76" t="s" s="4">
        <v>246</v>
      </c>
      <c r="H76" t="s" s="4">
        <v>247</v>
      </c>
      <c r="I76" t="s" s="4">
        <v>248</v>
      </c>
      <c r="J76" t="s" s="4">
        <v>83</v>
      </c>
      <c r="K76" t="s" s="4">
        <v>565</v>
      </c>
      <c r="L76" t="s" s="4">
        <v>566</v>
      </c>
      <c r="M76" t="s" s="4">
        <v>566</v>
      </c>
      <c r="N76" t="s" s="4">
        <v>87</v>
      </c>
      <c r="O76" t="s" s="4">
        <v>567</v>
      </c>
      <c r="P76" t="s" s="4">
        <v>568</v>
      </c>
      <c r="Q76" t="s" s="4">
        <v>76</v>
      </c>
      <c r="R76" t="s" s="4">
        <v>77</v>
      </c>
      <c r="S76" t="s" s="4">
        <v>254</v>
      </c>
      <c r="T76" t="s" s="4">
        <v>569</v>
      </c>
      <c r="U76" t="s" s="4">
        <v>256</v>
      </c>
      <c r="V76" t="s" s="4">
        <v>256</v>
      </c>
      <c r="W76" t="s" s="4">
        <v>257</v>
      </c>
      <c r="X76" t="s" s="4">
        <v>258</v>
      </c>
      <c r="Y76" t="s" s="4">
        <v>569</v>
      </c>
      <c r="Z76" t="s" s="4">
        <v>97</v>
      </c>
      <c r="AA76" t="s" s="4">
        <v>569</v>
      </c>
      <c r="AB76" t="s" s="4">
        <v>248</v>
      </c>
      <c r="AC76" t="s" s="4">
        <v>77</v>
      </c>
      <c r="AD76" t="s" s="4">
        <v>96</v>
      </c>
    </row>
    <row r="77" ht="45.0" customHeight="true">
      <c r="A77" t="s" s="4">
        <v>570</v>
      </c>
      <c r="B77" t="s" s="4">
        <v>75</v>
      </c>
      <c r="C77" t="s" s="4">
        <v>76</v>
      </c>
      <c r="D77" t="s" s="4">
        <v>77</v>
      </c>
      <c r="E77" t="s" s="4">
        <v>244</v>
      </c>
      <c r="F77" t="s" s="4">
        <v>571</v>
      </c>
      <c r="G77" t="s" s="4">
        <v>246</v>
      </c>
      <c r="H77" t="s" s="4">
        <v>247</v>
      </c>
      <c r="I77" t="s" s="4">
        <v>248</v>
      </c>
      <c r="J77" t="s" s="4">
        <v>83</v>
      </c>
      <c r="K77" t="s" s="4">
        <v>572</v>
      </c>
      <c r="L77" t="s" s="4">
        <v>573</v>
      </c>
      <c r="M77" t="s" s="4">
        <v>574</v>
      </c>
      <c r="N77" t="s" s="4">
        <v>236</v>
      </c>
      <c r="O77" t="s" s="4">
        <v>575</v>
      </c>
      <c r="P77" t="s" s="4">
        <v>576</v>
      </c>
      <c r="Q77" t="s" s="4">
        <v>76</v>
      </c>
      <c r="R77" t="s" s="4">
        <v>77</v>
      </c>
      <c r="S77" t="s" s="4">
        <v>254</v>
      </c>
      <c r="T77" t="s" s="4">
        <v>577</v>
      </c>
      <c r="U77" t="s" s="4">
        <v>256</v>
      </c>
      <c r="V77" t="s" s="4">
        <v>256</v>
      </c>
      <c r="W77" t="s" s="4">
        <v>257</v>
      </c>
      <c r="X77" t="s" s="4">
        <v>258</v>
      </c>
      <c r="Y77" t="s" s="4">
        <v>577</v>
      </c>
      <c r="Z77" t="s" s="4">
        <v>97</v>
      </c>
      <c r="AA77" t="s" s="4">
        <v>577</v>
      </c>
      <c r="AB77" t="s" s="4">
        <v>248</v>
      </c>
      <c r="AC77" t="s" s="4">
        <v>77</v>
      </c>
      <c r="AD77" t="s" s="4">
        <v>96</v>
      </c>
    </row>
    <row r="78" ht="45.0" customHeight="true">
      <c r="A78" t="s" s="4">
        <v>578</v>
      </c>
      <c r="B78" t="s" s="4">
        <v>75</v>
      </c>
      <c r="C78" t="s" s="4">
        <v>76</v>
      </c>
      <c r="D78" t="s" s="4">
        <v>77</v>
      </c>
      <c r="E78" t="s" s="4">
        <v>244</v>
      </c>
      <c r="F78" t="s" s="4">
        <v>579</v>
      </c>
      <c r="G78" t="s" s="4">
        <v>246</v>
      </c>
      <c r="H78" t="s" s="4">
        <v>247</v>
      </c>
      <c r="I78" t="s" s="4">
        <v>248</v>
      </c>
      <c r="J78" t="s" s="4">
        <v>83</v>
      </c>
      <c r="K78" t="s" s="4">
        <v>580</v>
      </c>
      <c r="L78" t="s" s="4">
        <v>506</v>
      </c>
      <c r="M78" t="s" s="4">
        <v>235</v>
      </c>
      <c r="N78" t="s" s="4">
        <v>236</v>
      </c>
      <c r="O78" t="s" s="4">
        <v>581</v>
      </c>
      <c r="P78" t="s" s="4">
        <v>582</v>
      </c>
      <c r="Q78" t="s" s="4">
        <v>76</v>
      </c>
      <c r="R78" t="s" s="4">
        <v>77</v>
      </c>
      <c r="S78" t="s" s="4">
        <v>254</v>
      </c>
      <c r="T78" t="s" s="4">
        <v>583</v>
      </c>
      <c r="U78" t="s" s="4">
        <v>256</v>
      </c>
      <c r="V78" t="s" s="4">
        <v>256</v>
      </c>
      <c r="W78" t="s" s="4">
        <v>257</v>
      </c>
      <c r="X78" t="s" s="4">
        <v>258</v>
      </c>
      <c r="Y78" t="s" s="4">
        <v>583</v>
      </c>
      <c r="Z78" t="s" s="4">
        <v>97</v>
      </c>
      <c r="AA78" t="s" s="4">
        <v>583</v>
      </c>
      <c r="AB78" t="s" s="4">
        <v>248</v>
      </c>
      <c r="AC78" t="s" s="4">
        <v>77</v>
      </c>
      <c r="AD78" t="s" s="4">
        <v>96</v>
      </c>
    </row>
    <row r="79" ht="45.0" customHeight="true">
      <c r="A79" t="s" s="4">
        <v>584</v>
      </c>
      <c r="B79" t="s" s="4">
        <v>75</v>
      </c>
      <c r="C79" t="s" s="4">
        <v>76</v>
      </c>
      <c r="D79" t="s" s="4">
        <v>77</v>
      </c>
      <c r="E79" t="s" s="4">
        <v>244</v>
      </c>
      <c r="F79" t="s" s="4">
        <v>585</v>
      </c>
      <c r="G79" t="s" s="4">
        <v>246</v>
      </c>
      <c r="H79" t="s" s="4">
        <v>247</v>
      </c>
      <c r="I79" t="s" s="4">
        <v>248</v>
      </c>
      <c r="J79" t="s" s="4">
        <v>83</v>
      </c>
      <c r="K79" t="s" s="4">
        <v>586</v>
      </c>
      <c r="L79" t="s" s="4">
        <v>161</v>
      </c>
      <c r="M79" t="s" s="4">
        <v>329</v>
      </c>
      <c r="N79" t="s" s="4">
        <v>236</v>
      </c>
      <c r="O79" t="s" s="4">
        <v>587</v>
      </c>
      <c r="P79" t="s" s="4">
        <v>588</v>
      </c>
      <c r="Q79" t="s" s="4">
        <v>76</v>
      </c>
      <c r="R79" t="s" s="4">
        <v>77</v>
      </c>
      <c r="S79" t="s" s="4">
        <v>254</v>
      </c>
      <c r="T79" t="s" s="4">
        <v>589</v>
      </c>
      <c r="U79" t="s" s="4">
        <v>256</v>
      </c>
      <c r="V79" t="s" s="4">
        <v>256</v>
      </c>
      <c r="W79" t="s" s="4">
        <v>257</v>
      </c>
      <c r="X79" t="s" s="4">
        <v>258</v>
      </c>
      <c r="Y79" t="s" s="4">
        <v>589</v>
      </c>
      <c r="Z79" t="s" s="4">
        <v>97</v>
      </c>
      <c r="AA79" t="s" s="4">
        <v>589</v>
      </c>
      <c r="AB79" t="s" s="4">
        <v>248</v>
      </c>
      <c r="AC79" t="s" s="4">
        <v>77</v>
      </c>
      <c r="AD79" t="s" s="4">
        <v>96</v>
      </c>
    </row>
    <row r="80" ht="45.0" customHeight="true">
      <c r="A80" t="s" s="4">
        <v>590</v>
      </c>
      <c r="B80" t="s" s="4">
        <v>75</v>
      </c>
      <c r="C80" t="s" s="4">
        <v>76</v>
      </c>
      <c r="D80" t="s" s="4">
        <v>77</v>
      </c>
      <c r="E80" t="s" s="4">
        <v>244</v>
      </c>
      <c r="F80" t="s" s="4">
        <v>591</v>
      </c>
      <c r="G80" t="s" s="4">
        <v>246</v>
      </c>
      <c r="H80" t="s" s="4">
        <v>247</v>
      </c>
      <c r="I80" t="s" s="4">
        <v>248</v>
      </c>
      <c r="J80" t="s" s="4">
        <v>83</v>
      </c>
      <c r="K80" t="s" s="4">
        <v>586</v>
      </c>
      <c r="L80" t="s" s="4">
        <v>316</v>
      </c>
      <c r="M80" t="s" s="4">
        <v>316</v>
      </c>
      <c r="N80" t="s" s="4">
        <v>236</v>
      </c>
      <c r="O80" t="s" s="4">
        <v>592</v>
      </c>
      <c r="P80" t="s" s="4">
        <v>593</v>
      </c>
      <c r="Q80" t="s" s="4">
        <v>76</v>
      </c>
      <c r="R80" t="s" s="4">
        <v>77</v>
      </c>
      <c r="S80" t="s" s="4">
        <v>254</v>
      </c>
      <c r="T80" t="s" s="4">
        <v>594</v>
      </c>
      <c r="U80" t="s" s="4">
        <v>256</v>
      </c>
      <c r="V80" t="s" s="4">
        <v>256</v>
      </c>
      <c r="W80" t="s" s="4">
        <v>257</v>
      </c>
      <c r="X80" t="s" s="4">
        <v>258</v>
      </c>
      <c r="Y80" t="s" s="4">
        <v>594</v>
      </c>
      <c r="Z80" t="s" s="4">
        <v>97</v>
      </c>
      <c r="AA80" t="s" s="4">
        <v>594</v>
      </c>
      <c r="AB80" t="s" s="4">
        <v>248</v>
      </c>
      <c r="AC80" t="s" s="4">
        <v>77</v>
      </c>
      <c r="AD80" t="s" s="4">
        <v>96</v>
      </c>
    </row>
    <row r="81" ht="45.0" customHeight="true">
      <c r="A81" t="s" s="4">
        <v>595</v>
      </c>
      <c r="B81" t="s" s="4">
        <v>75</v>
      </c>
      <c r="C81" t="s" s="4">
        <v>76</v>
      </c>
      <c r="D81" t="s" s="4">
        <v>77</v>
      </c>
      <c r="E81" t="s" s="4">
        <v>244</v>
      </c>
      <c r="F81" t="s" s="4">
        <v>596</v>
      </c>
      <c r="G81" t="s" s="4">
        <v>246</v>
      </c>
      <c r="H81" t="s" s="4">
        <v>247</v>
      </c>
      <c r="I81" t="s" s="4">
        <v>248</v>
      </c>
      <c r="J81" t="s" s="4">
        <v>83</v>
      </c>
      <c r="K81" t="s" s="4">
        <v>406</v>
      </c>
      <c r="L81" t="s" s="4">
        <v>352</v>
      </c>
      <c r="M81" t="s" s="4">
        <v>597</v>
      </c>
      <c r="N81" t="s" s="4">
        <v>236</v>
      </c>
      <c r="O81" t="s" s="4">
        <v>598</v>
      </c>
      <c r="P81" t="s" s="4">
        <v>599</v>
      </c>
      <c r="Q81" t="s" s="4">
        <v>76</v>
      </c>
      <c r="R81" t="s" s="4">
        <v>77</v>
      </c>
      <c r="S81" t="s" s="4">
        <v>254</v>
      </c>
      <c r="T81" t="s" s="4">
        <v>600</v>
      </c>
      <c r="U81" t="s" s="4">
        <v>256</v>
      </c>
      <c r="V81" t="s" s="4">
        <v>256</v>
      </c>
      <c r="W81" t="s" s="4">
        <v>257</v>
      </c>
      <c r="X81" t="s" s="4">
        <v>258</v>
      </c>
      <c r="Y81" t="s" s="4">
        <v>600</v>
      </c>
      <c r="Z81" t="s" s="4">
        <v>97</v>
      </c>
      <c r="AA81" t="s" s="4">
        <v>600</v>
      </c>
      <c r="AB81" t="s" s="4">
        <v>248</v>
      </c>
      <c r="AC81" t="s" s="4">
        <v>77</v>
      </c>
      <c r="AD81" t="s" s="4">
        <v>96</v>
      </c>
    </row>
    <row r="82" ht="45.0" customHeight="true">
      <c r="A82" t="s" s="4">
        <v>601</v>
      </c>
      <c r="B82" t="s" s="4">
        <v>75</v>
      </c>
      <c r="C82" t="s" s="4">
        <v>76</v>
      </c>
      <c r="D82" t="s" s="4">
        <v>77</v>
      </c>
      <c r="E82" t="s" s="4">
        <v>244</v>
      </c>
      <c r="F82" t="s" s="4">
        <v>602</v>
      </c>
      <c r="G82" t="s" s="4">
        <v>246</v>
      </c>
      <c r="H82" t="s" s="4">
        <v>247</v>
      </c>
      <c r="I82" t="s" s="4">
        <v>248</v>
      </c>
      <c r="J82" t="s" s="4">
        <v>83</v>
      </c>
      <c r="K82" t="s" s="4">
        <v>603</v>
      </c>
      <c r="L82" t="s" s="4">
        <v>604</v>
      </c>
      <c r="M82" t="s" s="4">
        <v>329</v>
      </c>
      <c r="N82" t="s" s="4">
        <v>87</v>
      </c>
      <c r="O82" t="s" s="4">
        <v>605</v>
      </c>
      <c r="P82" t="s" s="4">
        <v>606</v>
      </c>
      <c r="Q82" t="s" s="4">
        <v>76</v>
      </c>
      <c r="R82" t="s" s="4">
        <v>77</v>
      </c>
      <c r="S82" t="s" s="4">
        <v>254</v>
      </c>
      <c r="T82" t="s" s="4">
        <v>600</v>
      </c>
      <c r="U82" t="s" s="4">
        <v>256</v>
      </c>
      <c r="V82" t="s" s="4">
        <v>256</v>
      </c>
      <c r="W82" t="s" s="4">
        <v>257</v>
      </c>
      <c r="X82" t="s" s="4">
        <v>258</v>
      </c>
      <c r="Y82" t="s" s="4">
        <v>600</v>
      </c>
      <c r="Z82" t="s" s="4">
        <v>97</v>
      </c>
      <c r="AA82" t="s" s="4">
        <v>600</v>
      </c>
      <c r="AB82" t="s" s="4">
        <v>248</v>
      </c>
      <c r="AC82" t="s" s="4">
        <v>77</v>
      </c>
      <c r="AD82" t="s" s="4">
        <v>96</v>
      </c>
    </row>
    <row r="83" ht="45.0" customHeight="true">
      <c r="A83" t="s" s="4">
        <v>607</v>
      </c>
      <c r="B83" t="s" s="4">
        <v>75</v>
      </c>
      <c r="C83" t="s" s="4">
        <v>76</v>
      </c>
      <c r="D83" t="s" s="4">
        <v>77</v>
      </c>
      <c r="E83" t="s" s="4">
        <v>244</v>
      </c>
      <c r="F83" t="s" s="4">
        <v>608</v>
      </c>
      <c r="G83" t="s" s="4">
        <v>246</v>
      </c>
      <c r="H83" t="s" s="4">
        <v>247</v>
      </c>
      <c r="I83" t="s" s="4">
        <v>248</v>
      </c>
      <c r="J83" t="s" s="4">
        <v>83</v>
      </c>
      <c r="K83" t="s" s="4">
        <v>609</v>
      </c>
      <c r="L83" t="s" s="4">
        <v>520</v>
      </c>
      <c r="M83" t="s" s="4">
        <v>428</v>
      </c>
      <c r="N83" t="s" s="4">
        <v>236</v>
      </c>
      <c r="O83" t="s" s="4">
        <v>610</v>
      </c>
      <c r="P83" t="s" s="4">
        <v>611</v>
      </c>
      <c r="Q83" t="s" s="4">
        <v>76</v>
      </c>
      <c r="R83" t="s" s="4">
        <v>77</v>
      </c>
      <c r="S83" t="s" s="4">
        <v>254</v>
      </c>
      <c r="T83" t="s" s="4">
        <v>612</v>
      </c>
      <c r="U83" t="s" s="4">
        <v>256</v>
      </c>
      <c r="V83" t="s" s="4">
        <v>256</v>
      </c>
      <c r="W83" t="s" s="4">
        <v>257</v>
      </c>
      <c r="X83" t="s" s="4">
        <v>258</v>
      </c>
      <c r="Y83" t="s" s="4">
        <v>612</v>
      </c>
      <c r="Z83" t="s" s="4">
        <v>97</v>
      </c>
      <c r="AA83" t="s" s="4">
        <v>612</v>
      </c>
      <c r="AB83" t="s" s="4">
        <v>248</v>
      </c>
      <c r="AC83" t="s" s="4">
        <v>77</v>
      </c>
      <c r="AD83" t="s" s="4">
        <v>96</v>
      </c>
    </row>
    <row r="84" ht="45.0" customHeight="true">
      <c r="A84" t="s" s="4">
        <v>613</v>
      </c>
      <c r="B84" t="s" s="4">
        <v>75</v>
      </c>
      <c r="C84" t="s" s="4">
        <v>76</v>
      </c>
      <c r="D84" t="s" s="4">
        <v>77</v>
      </c>
      <c r="E84" t="s" s="4">
        <v>244</v>
      </c>
      <c r="F84" t="s" s="4">
        <v>614</v>
      </c>
      <c r="G84" t="s" s="4">
        <v>246</v>
      </c>
      <c r="H84" t="s" s="4">
        <v>247</v>
      </c>
      <c r="I84" t="s" s="4">
        <v>248</v>
      </c>
      <c r="J84" t="s" s="4">
        <v>83</v>
      </c>
      <c r="K84" t="s" s="4">
        <v>615</v>
      </c>
      <c r="L84" t="s" s="4">
        <v>616</v>
      </c>
      <c r="M84" t="s" s="4">
        <v>407</v>
      </c>
      <c r="N84" t="s" s="4">
        <v>236</v>
      </c>
      <c r="O84" t="s" s="4">
        <v>617</v>
      </c>
      <c r="P84" t="s" s="4">
        <v>618</v>
      </c>
      <c r="Q84" t="s" s="4">
        <v>76</v>
      </c>
      <c r="R84" t="s" s="4">
        <v>77</v>
      </c>
      <c r="S84" t="s" s="4">
        <v>254</v>
      </c>
      <c r="T84" t="s" s="4">
        <v>619</v>
      </c>
      <c r="U84" t="s" s="4">
        <v>256</v>
      </c>
      <c r="V84" t="s" s="4">
        <v>256</v>
      </c>
      <c r="W84" t="s" s="4">
        <v>257</v>
      </c>
      <c r="X84" t="s" s="4">
        <v>258</v>
      </c>
      <c r="Y84" t="s" s="4">
        <v>619</v>
      </c>
      <c r="Z84" t="s" s="4">
        <v>97</v>
      </c>
      <c r="AA84" t="s" s="4">
        <v>619</v>
      </c>
      <c r="AB84" t="s" s="4">
        <v>248</v>
      </c>
      <c r="AC84" t="s" s="4">
        <v>77</v>
      </c>
      <c r="AD84" t="s" s="4">
        <v>96</v>
      </c>
    </row>
    <row r="85" ht="45.0" customHeight="true">
      <c r="A85" t="s" s="4">
        <v>620</v>
      </c>
      <c r="B85" t="s" s="4">
        <v>75</v>
      </c>
      <c r="C85" t="s" s="4">
        <v>76</v>
      </c>
      <c r="D85" t="s" s="4">
        <v>77</v>
      </c>
      <c r="E85" t="s" s="4">
        <v>244</v>
      </c>
      <c r="F85" t="s" s="4">
        <v>621</v>
      </c>
      <c r="G85" t="s" s="4">
        <v>246</v>
      </c>
      <c r="H85" t="s" s="4">
        <v>247</v>
      </c>
      <c r="I85" t="s" s="4">
        <v>248</v>
      </c>
      <c r="J85" t="s" s="4">
        <v>83</v>
      </c>
      <c r="K85" t="s" s="4">
        <v>622</v>
      </c>
      <c r="L85" t="s" s="4">
        <v>428</v>
      </c>
      <c r="M85" t="s" s="4">
        <v>352</v>
      </c>
      <c r="N85" t="s" s="4">
        <v>87</v>
      </c>
      <c r="O85" t="s" s="4">
        <v>623</v>
      </c>
      <c r="P85" t="s" s="4">
        <v>624</v>
      </c>
      <c r="Q85" t="s" s="4">
        <v>76</v>
      </c>
      <c r="R85" t="s" s="4">
        <v>77</v>
      </c>
      <c r="S85" t="s" s="4">
        <v>254</v>
      </c>
      <c r="T85" t="s" s="4">
        <v>625</v>
      </c>
      <c r="U85" t="s" s="4">
        <v>256</v>
      </c>
      <c r="V85" t="s" s="4">
        <v>256</v>
      </c>
      <c r="W85" t="s" s="4">
        <v>257</v>
      </c>
      <c r="X85" t="s" s="4">
        <v>258</v>
      </c>
      <c r="Y85" t="s" s="4">
        <v>625</v>
      </c>
      <c r="Z85" t="s" s="4">
        <v>97</v>
      </c>
      <c r="AA85" t="s" s="4">
        <v>625</v>
      </c>
      <c r="AB85" t="s" s="4">
        <v>248</v>
      </c>
      <c r="AC85" t="s" s="4">
        <v>77</v>
      </c>
      <c r="AD85" t="s" s="4">
        <v>96</v>
      </c>
    </row>
    <row r="86" ht="45.0" customHeight="true">
      <c r="A86" t="s" s="4">
        <v>626</v>
      </c>
      <c r="B86" t="s" s="4">
        <v>75</v>
      </c>
      <c r="C86" t="s" s="4">
        <v>76</v>
      </c>
      <c r="D86" t="s" s="4">
        <v>77</v>
      </c>
      <c r="E86" t="s" s="4">
        <v>244</v>
      </c>
      <c r="F86" t="s" s="4">
        <v>627</v>
      </c>
      <c r="G86" t="s" s="4">
        <v>246</v>
      </c>
      <c r="H86" t="s" s="4">
        <v>247</v>
      </c>
      <c r="I86" t="s" s="4">
        <v>248</v>
      </c>
      <c r="J86" t="s" s="4">
        <v>83</v>
      </c>
      <c r="K86" t="s" s="4">
        <v>628</v>
      </c>
      <c r="L86" t="s" s="4">
        <v>476</v>
      </c>
      <c r="M86" t="s" s="4">
        <v>269</v>
      </c>
      <c r="N86" t="s" s="4">
        <v>87</v>
      </c>
      <c r="O86" t="s" s="4">
        <v>629</v>
      </c>
      <c r="P86" t="s" s="4">
        <v>630</v>
      </c>
      <c r="Q86" t="s" s="4">
        <v>76</v>
      </c>
      <c r="R86" t="s" s="4">
        <v>77</v>
      </c>
      <c r="S86" t="s" s="4">
        <v>254</v>
      </c>
      <c r="T86" t="s" s="4">
        <v>631</v>
      </c>
      <c r="U86" t="s" s="4">
        <v>256</v>
      </c>
      <c r="V86" t="s" s="4">
        <v>256</v>
      </c>
      <c r="W86" t="s" s="4">
        <v>257</v>
      </c>
      <c r="X86" t="s" s="4">
        <v>258</v>
      </c>
      <c r="Y86" t="s" s="4">
        <v>631</v>
      </c>
      <c r="Z86" t="s" s="4">
        <v>97</v>
      </c>
      <c r="AA86" t="s" s="4">
        <v>631</v>
      </c>
      <c r="AB86" t="s" s="4">
        <v>248</v>
      </c>
      <c r="AC86" t="s" s="4">
        <v>77</v>
      </c>
      <c r="AD86" t="s" s="4">
        <v>96</v>
      </c>
    </row>
    <row r="87" ht="45.0" customHeight="true">
      <c r="A87" t="s" s="4">
        <v>632</v>
      </c>
      <c r="B87" t="s" s="4">
        <v>75</v>
      </c>
      <c r="C87" t="s" s="4">
        <v>76</v>
      </c>
      <c r="D87" t="s" s="4">
        <v>77</v>
      </c>
      <c r="E87" t="s" s="4">
        <v>244</v>
      </c>
      <c r="F87" t="s" s="4">
        <v>633</v>
      </c>
      <c r="G87" t="s" s="4">
        <v>246</v>
      </c>
      <c r="H87" t="s" s="4">
        <v>247</v>
      </c>
      <c r="I87" t="s" s="4">
        <v>248</v>
      </c>
      <c r="J87" t="s" s="4">
        <v>634</v>
      </c>
      <c r="K87" t="s" s="4">
        <v>526</v>
      </c>
      <c r="L87" t="s" s="4">
        <v>262</v>
      </c>
      <c r="M87" t="s" s="4">
        <v>407</v>
      </c>
      <c r="N87" t="s" s="4">
        <v>236</v>
      </c>
      <c r="O87" t="s" s="4">
        <v>635</v>
      </c>
      <c r="P87" t="s" s="4">
        <v>636</v>
      </c>
      <c r="Q87" t="s" s="4">
        <v>76</v>
      </c>
      <c r="R87" t="s" s="4">
        <v>77</v>
      </c>
      <c r="S87" t="s" s="4">
        <v>254</v>
      </c>
      <c r="T87" t="s" s="4">
        <v>637</v>
      </c>
      <c r="U87" t="s" s="4">
        <v>256</v>
      </c>
      <c r="V87" t="s" s="4">
        <v>256</v>
      </c>
      <c r="W87" t="s" s="4">
        <v>257</v>
      </c>
      <c r="X87" t="s" s="4">
        <v>258</v>
      </c>
      <c r="Y87" t="s" s="4">
        <v>637</v>
      </c>
      <c r="Z87" t="s" s="4">
        <v>97</v>
      </c>
      <c r="AA87" t="s" s="4">
        <v>637</v>
      </c>
      <c r="AB87" t="s" s="4">
        <v>248</v>
      </c>
      <c r="AC87" t="s" s="4">
        <v>77</v>
      </c>
      <c r="AD87" t="s" s="4">
        <v>96</v>
      </c>
    </row>
    <row r="88" ht="45.0" customHeight="true">
      <c r="A88" t="s" s="4">
        <v>638</v>
      </c>
      <c r="B88" t="s" s="4">
        <v>75</v>
      </c>
      <c r="C88" t="s" s="4">
        <v>76</v>
      </c>
      <c r="D88" t="s" s="4">
        <v>77</v>
      </c>
      <c r="E88" t="s" s="4">
        <v>244</v>
      </c>
      <c r="F88" t="s" s="4">
        <v>639</v>
      </c>
      <c r="G88" t="s" s="4">
        <v>246</v>
      </c>
      <c r="H88" t="s" s="4">
        <v>247</v>
      </c>
      <c r="I88" t="s" s="4">
        <v>248</v>
      </c>
      <c r="J88" t="s" s="4">
        <v>83</v>
      </c>
      <c r="K88" t="s" s="4">
        <v>640</v>
      </c>
      <c r="L88" t="s" s="4">
        <v>276</v>
      </c>
      <c r="M88" t="s" s="4">
        <v>641</v>
      </c>
      <c r="N88" t="s" s="4">
        <v>87</v>
      </c>
      <c r="O88" t="s" s="4">
        <v>642</v>
      </c>
      <c r="P88" t="s" s="4">
        <v>643</v>
      </c>
      <c r="Q88" t="s" s="4">
        <v>76</v>
      </c>
      <c r="R88" t="s" s="4">
        <v>77</v>
      </c>
      <c r="S88" t="s" s="4">
        <v>254</v>
      </c>
      <c r="T88" t="s" s="4">
        <v>644</v>
      </c>
      <c r="U88" t="s" s="4">
        <v>256</v>
      </c>
      <c r="V88" t="s" s="4">
        <v>256</v>
      </c>
      <c r="W88" t="s" s="4">
        <v>257</v>
      </c>
      <c r="X88" t="s" s="4">
        <v>258</v>
      </c>
      <c r="Y88" t="s" s="4">
        <v>644</v>
      </c>
      <c r="Z88" t="s" s="4">
        <v>97</v>
      </c>
      <c r="AA88" t="s" s="4">
        <v>644</v>
      </c>
      <c r="AB88" t="s" s="4">
        <v>248</v>
      </c>
      <c r="AC88" t="s" s="4">
        <v>77</v>
      </c>
      <c r="AD88" t="s" s="4">
        <v>96</v>
      </c>
    </row>
    <row r="89" ht="45.0" customHeight="true">
      <c r="A89" t="s" s="4">
        <v>645</v>
      </c>
      <c r="B89" t="s" s="4">
        <v>75</v>
      </c>
      <c r="C89" t="s" s="4">
        <v>76</v>
      </c>
      <c r="D89" t="s" s="4">
        <v>77</v>
      </c>
      <c r="E89" t="s" s="4">
        <v>244</v>
      </c>
      <c r="F89" t="s" s="4">
        <v>646</v>
      </c>
      <c r="G89" t="s" s="4">
        <v>246</v>
      </c>
      <c r="H89" t="s" s="4">
        <v>247</v>
      </c>
      <c r="I89" t="s" s="4">
        <v>248</v>
      </c>
      <c r="J89" t="s" s="4">
        <v>83</v>
      </c>
      <c r="K89" t="s" s="4">
        <v>161</v>
      </c>
      <c r="L89" t="s" s="4">
        <v>407</v>
      </c>
      <c r="M89" t="s" s="4">
        <v>647</v>
      </c>
      <c r="N89" t="s" s="4">
        <v>236</v>
      </c>
      <c r="O89" t="s" s="4">
        <v>648</v>
      </c>
      <c r="P89" t="s" s="4">
        <v>649</v>
      </c>
      <c r="Q89" t="s" s="4">
        <v>76</v>
      </c>
      <c r="R89" t="s" s="4">
        <v>77</v>
      </c>
      <c r="S89" t="s" s="4">
        <v>254</v>
      </c>
      <c r="T89" t="s" s="4">
        <v>650</v>
      </c>
      <c r="U89" t="s" s="4">
        <v>256</v>
      </c>
      <c r="V89" t="s" s="4">
        <v>256</v>
      </c>
      <c r="W89" t="s" s="4">
        <v>257</v>
      </c>
      <c r="X89" t="s" s="4">
        <v>258</v>
      </c>
      <c r="Y89" t="s" s="4">
        <v>650</v>
      </c>
      <c r="Z89" t="s" s="4">
        <v>97</v>
      </c>
      <c r="AA89" t="s" s="4">
        <v>650</v>
      </c>
      <c r="AB89" t="s" s="4">
        <v>248</v>
      </c>
      <c r="AC89" t="s" s="4">
        <v>77</v>
      </c>
      <c r="AD89" t="s" s="4">
        <v>96</v>
      </c>
    </row>
    <row r="90" ht="45.0" customHeight="true">
      <c r="A90" t="s" s="4">
        <v>651</v>
      </c>
      <c r="B90" t="s" s="4">
        <v>75</v>
      </c>
      <c r="C90" t="s" s="4">
        <v>76</v>
      </c>
      <c r="D90" t="s" s="4">
        <v>77</v>
      </c>
      <c r="E90" t="s" s="4">
        <v>244</v>
      </c>
      <c r="F90" t="s" s="4">
        <v>652</v>
      </c>
      <c r="G90" t="s" s="4">
        <v>246</v>
      </c>
      <c r="H90" t="s" s="4">
        <v>247</v>
      </c>
      <c r="I90" t="s" s="4">
        <v>248</v>
      </c>
      <c r="J90" t="s" s="4">
        <v>83</v>
      </c>
      <c r="K90" t="s" s="4">
        <v>653</v>
      </c>
      <c r="L90" t="s" s="4">
        <v>344</v>
      </c>
      <c r="M90" t="s" s="4">
        <v>654</v>
      </c>
      <c r="N90" t="s" s="4">
        <v>236</v>
      </c>
      <c r="O90" t="s" s="4">
        <v>655</v>
      </c>
      <c r="P90" t="s" s="4">
        <v>656</v>
      </c>
      <c r="Q90" t="s" s="4">
        <v>76</v>
      </c>
      <c r="R90" t="s" s="4">
        <v>77</v>
      </c>
      <c r="S90" t="s" s="4">
        <v>254</v>
      </c>
      <c r="T90" t="s" s="4">
        <v>657</v>
      </c>
      <c r="U90" t="s" s="4">
        <v>256</v>
      </c>
      <c r="V90" t="s" s="4">
        <v>256</v>
      </c>
      <c r="W90" t="s" s="4">
        <v>257</v>
      </c>
      <c r="X90" t="s" s="4">
        <v>258</v>
      </c>
      <c r="Y90" t="s" s="4">
        <v>657</v>
      </c>
      <c r="Z90" t="s" s="4">
        <v>97</v>
      </c>
      <c r="AA90" t="s" s="4">
        <v>657</v>
      </c>
      <c r="AB90" t="s" s="4">
        <v>248</v>
      </c>
      <c r="AC90" t="s" s="4">
        <v>77</v>
      </c>
      <c r="AD90" t="s" s="4">
        <v>96</v>
      </c>
    </row>
    <row r="91" ht="45.0" customHeight="true">
      <c r="A91" t="s" s="4">
        <v>658</v>
      </c>
      <c r="B91" t="s" s="4">
        <v>75</v>
      </c>
      <c r="C91" t="s" s="4">
        <v>76</v>
      </c>
      <c r="D91" t="s" s="4">
        <v>77</v>
      </c>
      <c r="E91" t="s" s="4">
        <v>244</v>
      </c>
      <c r="F91" t="s" s="4">
        <v>659</v>
      </c>
      <c r="G91" t="s" s="4">
        <v>246</v>
      </c>
      <c r="H91" t="s" s="4">
        <v>247</v>
      </c>
      <c r="I91" t="s" s="4">
        <v>248</v>
      </c>
      <c r="J91" t="s" s="4">
        <v>83</v>
      </c>
      <c r="K91" t="s" s="4">
        <v>660</v>
      </c>
      <c r="L91" t="s" s="4">
        <v>661</v>
      </c>
      <c r="M91" t="s" s="4">
        <v>662</v>
      </c>
      <c r="N91" t="s" s="4">
        <v>236</v>
      </c>
      <c r="O91" t="s" s="4">
        <v>663</v>
      </c>
      <c r="P91" t="s" s="4">
        <v>664</v>
      </c>
      <c r="Q91" t="s" s="4">
        <v>76</v>
      </c>
      <c r="R91" t="s" s="4">
        <v>77</v>
      </c>
      <c r="S91" t="s" s="4">
        <v>254</v>
      </c>
      <c r="T91" t="s" s="4">
        <v>665</v>
      </c>
      <c r="U91" t="s" s="4">
        <v>256</v>
      </c>
      <c r="V91" t="s" s="4">
        <v>256</v>
      </c>
      <c r="W91" t="s" s="4">
        <v>257</v>
      </c>
      <c r="X91" t="s" s="4">
        <v>258</v>
      </c>
      <c r="Y91" t="s" s="4">
        <v>665</v>
      </c>
      <c r="Z91" t="s" s="4">
        <v>97</v>
      </c>
      <c r="AA91" t="s" s="4">
        <v>665</v>
      </c>
      <c r="AB91" t="s" s="4">
        <v>248</v>
      </c>
      <c r="AC91" t="s" s="4">
        <v>77</v>
      </c>
      <c r="AD91" t="s" s="4">
        <v>96</v>
      </c>
    </row>
    <row r="92" ht="45.0" customHeight="true">
      <c r="A92" t="s" s="4">
        <v>666</v>
      </c>
      <c r="B92" t="s" s="4">
        <v>75</v>
      </c>
      <c r="C92" t="s" s="4">
        <v>76</v>
      </c>
      <c r="D92" t="s" s="4">
        <v>77</v>
      </c>
      <c r="E92" t="s" s="4">
        <v>244</v>
      </c>
      <c r="F92" t="s" s="4">
        <v>667</v>
      </c>
      <c r="G92" t="s" s="4">
        <v>246</v>
      </c>
      <c r="H92" t="s" s="4">
        <v>247</v>
      </c>
      <c r="I92" t="s" s="4">
        <v>248</v>
      </c>
      <c r="J92" t="s" s="4">
        <v>83</v>
      </c>
      <c r="K92" t="s" s="4">
        <v>668</v>
      </c>
      <c r="L92" t="s" s="4">
        <v>235</v>
      </c>
      <c r="M92" t="s" s="4">
        <v>462</v>
      </c>
      <c r="N92" t="s" s="4">
        <v>87</v>
      </c>
      <c r="O92" t="s" s="4">
        <v>669</v>
      </c>
      <c r="P92" t="s" s="4">
        <v>670</v>
      </c>
      <c r="Q92" t="s" s="4">
        <v>76</v>
      </c>
      <c r="R92" t="s" s="4">
        <v>77</v>
      </c>
      <c r="S92" t="s" s="4">
        <v>254</v>
      </c>
      <c r="T92" t="s" s="4">
        <v>671</v>
      </c>
      <c r="U92" t="s" s="4">
        <v>256</v>
      </c>
      <c r="V92" t="s" s="4">
        <v>256</v>
      </c>
      <c r="W92" t="s" s="4">
        <v>257</v>
      </c>
      <c r="X92" t="s" s="4">
        <v>258</v>
      </c>
      <c r="Y92" t="s" s="4">
        <v>671</v>
      </c>
      <c r="Z92" t="s" s="4">
        <v>97</v>
      </c>
      <c r="AA92" t="s" s="4">
        <v>671</v>
      </c>
      <c r="AB92" t="s" s="4">
        <v>248</v>
      </c>
      <c r="AC92" t="s" s="4">
        <v>77</v>
      </c>
      <c r="AD92" t="s" s="4">
        <v>96</v>
      </c>
    </row>
    <row r="93" ht="45.0" customHeight="true">
      <c r="A93" t="s" s="4">
        <v>672</v>
      </c>
      <c r="B93" t="s" s="4">
        <v>75</v>
      </c>
      <c r="C93" t="s" s="4">
        <v>76</v>
      </c>
      <c r="D93" t="s" s="4">
        <v>77</v>
      </c>
      <c r="E93" t="s" s="4">
        <v>244</v>
      </c>
      <c r="F93" t="s" s="4">
        <v>673</v>
      </c>
      <c r="G93" t="s" s="4">
        <v>246</v>
      </c>
      <c r="H93" t="s" s="4">
        <v>247</v>
      </c>
      <c r="I93" t="s" s="4">
        <v>248</v>
      </c>
      <c r="J93" t="s" s="4">
        <v>83</v>
      </c>
      <c r="K93" t="s" s="4">
        <v>674</v>
      </c>
      <c r="L93" t="s" s="4">
        <v>316</v>
      </c>
      <c r="M93" t="s" s="4">
        <v>675</v>
      </c>
      <c r="N93" t="s" s="4">
        <v>236</v>
      </c>
      <c r="O93" t="s" s="4">
        <v>676</v>
      </c>
      <c r="P93" t="s" s="4">
        <v>677</v>
      </c>
      <c r="Q93" t="s" s="4">
        <v>76</v>
      </c>
      <c r="R93" t="s" s="4">
        <v>77</v>
      </c>
      <c r="S93" t="s" s="4">
        <v>254</v>
      </c>
      <c r="T93" t="s" s="4">
        <v>678</v>
      </c>
      <c r="U93" t="s" s="4">
        <v>256</v>
      </c>
      <c r="V93" t="s" s="4">
        <v>256</v>
      </c>
      <c r="W93" t="s" s="4">
        <v>257</v>
      </c>
      <c r="X93" t="s" s="4">
        <v>258</v>
      </c>
      <c r="Y93" t="s" s="4">
        <v>678</v>
      </c>
      <c r="Z93" t="s" s="4">
        <v>97</v>
      </c>
      <c r="AA93" t="s" s="4">
        <v>678</v>
      </c>
      <c r="AB93" t="s" s="4">
        <v>248</v>
      </c>
      <c r="AC93" t="s" s="4">
        <v>77</v>
      </c>
      <c r="AD93" t="s" s="4">
        <v>96</v>
      </c>
    </row>
    <row r="94" ht="45.0" customHeight="true">
      <c r="A94" t="s" s="4">
        <v>679</v>
      </c>
      <c r="B94" t="s" s="4">
        <v>75</v>
      </c>
      <c r="C94" t="s" s="4">
        <v>76</v>
      </c>
      <c r="D94" t="s" s="4">
        <v>77</v>
      </c>
      <c r="E94" t="s" s="4">
        <v>244</v>
      </c>
      <c r="F94" t="s" s="4">
        <v>680</v>
      </c>
      <c r="G94" t="s" s="4">
        <v>246</v>
      </c>
      <c r="H94" t="s" s="4">
        <v>247</v>
      </c>
      <c r="I94" t="s" s="4">
        <v>248</v>
      </c>
      <c r="J94" t="s" s="4">
        <v>83</v>
      </c>
      <c r="K94" t="s" s="4">
        <v>674</v>
      </c>
      <c r="L94" t="s" s="4">
        <v>316</v>
      </c>
      <c r="M94" t="s" s="4">
        <v>675</v>
      </c>
      <c r="N94" t="s" s="4">
        <v>236</v>
      </c>
      <c r="O94" t="s" s="4">
        <v>676</v>
      </c>
      <c r="P94" t="s" s="4">
        <v>681</v>
      </c>
      <c r="Q94" t="s" s="4">
        <v>76</v>
      </c>
      <c r="R94" t="s" s="4">
        <v>77</v>
      </c>
      <c r="S94" t="s" s="4">
        <v>254</v>
      </c>
      <c r="T94" t="s" s="4">
        <v>682</v>
      </c>
      <c r="U94" t="s" s="4">
        <v>256</v>
      </c>
      <c r="V94" t="s" s="4">
        <v>256</v>
      </c>
      <c r="W94" t="s" s="4">
        <v>257</v>
      </c>
      <c r="X94" t="s" s="4">
        <v>258</v>
      </c>
      <c r="Y94" t="s" s="4">
        <v>682</v>
      </c>
      <c r="Z94" t="s" s="4">
        <v>97</v>
      </c>
      <c r="AA94" t="s" s="4">
        <v>682</v>
      </c>
      <c r="AB94" t="s" s="4">
        <v>248</v>
      </c>
      <c r="AC94" t="s" s="4">
        <v>77</v>
      </c>
      <c r="AD94" t="s" s="4">
        <v>96</v>
      </c>
    </row>
    <row r="95" ht="45.0" customHeight="true">
      <c r="A95" t="s" s="4">
        <v>683</v>
      </c>
      <c r="B95" t="s" s="4">
        <v>75</v>
      </c>
      <c r="C95" t="s" s="4">
        <v>76</v>
      </c>
      <c r="D95" t="s" s="4">
        <v>77</v>
      </c>
      <c r="E95" t="s" s="4">
        <v>244</v>
      </c>
      <c r="F95" t="s" s="4">
        <v>684</v>
      </c>
      <c r="G95" t="s" s="4">
        <v>246</v>
      </c>
      <c r="H95" t="s" s="4">
        <v>247</v>
      </c>
      <c r="I95" t="s" s="4">
        <v>248</v>
      </c>
      <c r="J95" t="s" s="4">
        <v>83</v>
      </c>
      <c r="K95" t="s" s="4">
        <v>685</v>
      </c>
      <c r="L95" t="s" s="4">
        <v>86</v>
      </c>
      <c r="M95" t="s" s="4">
        <v>140</v>
      </c>
      <c r="N95" t="s" s="4">
        <v>236</v>
      </c>
      <c r="O95" t="s" s="4">
        <v>686</v>
      </c>
      <c r="P95" t="s" s="4">
        <v>687</v>
      </c>
      <c r="Q95" t="s" s="4">
        <v>76</v>
      </c>
      <c r="R95" t="s" s="4">
        <v>77</v>
      </c>
      <c r="S95" t="s" s="4">
        <v>254</v>
      </c>
      <c r="T95" t="s" s="4">
        <v>688</v>
      </c>
      <c r="U95" t="s" s="4">
        <v>256</v>
      </c>
      <c r="V95" t="s" s="4">
        <v>256</v>
      </c>
      <c r="W95" t="s" s="4">
        <v>257</v>
      </c>
      <c r="X95" t="s" s="4">
        <v>258</v>
      </c>
      <c r="Y95" t="s" s="4">
        <v>688</v>
      </c>
      <c r="Z95" t="s" s="4">
        <v>97</v>
      </c>
      <c r="AA95" t="s" s="4">
        <v>688</v>
      </c>
      <c r="AB95" t="s" s="4">
        <v>248</v>
      </c>
      <c r="AC95" t="s" s="4">
        <v>77</v>
      </c>
      <c r="AD95" t="s" s="4">
        <v>96</v>
      </c>
    </row>
    <row r="96" ht="45.0" customHeight="true">
      <c r="A96" t="s" s="4">
        <v>689</v>
      </c>
      <c r="B96" t="s" s="4">
        <v>75</v>
      </c>
      <c r="C96" t="s" s="4">
        <v>76</v>
      </c>
      <c r="D96" t="s" s="4">
        <v>77</v>
      </c>
      <c r="E96" t="s" s="4">
        <v>244</v>
      </c>
      <c r="F96" t="s" s="4">
        <v>690</v>
      </c>
      <c r="G96" t="s" s="4">
        <v>246</v>
      </c>
      <c r="H96" t="s" s="4">
        <v>247</v>
      </c>
      <c r="I96" t="s" s="4">
        <v>248</v>
      </c>
      <c r="J96" t="s" s="4">
        <v>83</v>
      </c>
      <c r="K96" t="s" s="4">
        <v>685</v>
      </c>
      <c r="L96" t="s" s="4">
        <v>86</v>
      </c>
      <c r="M96" t="s" s="4">
        <v>140</v>
      </c>
      <c r="N96" t="s" s="4">
        <v>236</v>
      </c>
      <c r="O96" t="s" s="4">
        <v>686</v>
      </c>
      <c r="P96" t="s" s="4">
        <v>691</v>
      </c>
      <c r="Q96" t="s" s="4">
        <v>76</v>
      </c>
      <c r="R96" t="s" s="4">
        <v>77</v>
      </c>
      <c r="S96" t="s" s="4">
        <v>254</v>
      </c>
      <c r="T96" t="s" s="4">
        <v>692</v>
      </c>
      <c r="U96" t="s" s="4">
        <v>256</v>
      </c>
      <c r="V96" t="s" s="4">
        <v>256</v>
      </c>
      <c r="W96" t="s" s="4">
        <v>257</v>
      </c>
      <c r="X96" t="s" s="4">
        <v>258</v>
      </c>
      <c r="Y96" t="s" s="4">
        <v>692</v>
      </c>
      <c r="Z96" t="s" s="4">
        <v>97</v>
      </c>
      <c r="AA96" t="s" s="4">
        <v>692</v>
      </c>
      <c r="AB96" t="s" s="4">
        <v>248</v>
      </c>
      <c r="AC96" t="s" s="4">
        <v>77</v>
      </c>
      <c r="AD96" t="s" s="4">
        <v>96</v>
      </c>
    </row>
    <row r="97" ht="45.0" customHeight="true">
      <c r="A97" t="s" s="4">
        <v>693</v>
      </c>
      <c r="B97" t="s" s="4">
        <v>75</v>
      </c>
      <c r="C97" t="s" s="4">
        <v>76</v>
      </c>
      <c r="D97" t="s" s="4">
        <v>77</v>
      </c>
      <c r="E97" t="s" s="4">
        <v>244</v>
      </c>
      <c r="F97" t="s" s="4">
        <v>694</v>
      </c>
      <c r="G97" t="s" s="4">
        <v>246</v>
      </c>
      <c r="H97" t="s" s="4">
        <v>247</v>
      </c>
      <c r="I97" t="s" s="4">
        <v>248</v>
      </c>
      <c r="J97" t="s" s="4">
        <v>83</v>
      </c>
      <c r="K97" t="s" s="4">
        <v>695</v>
      </c>
      <c r="L97" t="s" s="4">
        <v>407</v>
      </c>
      <c r="M97" t="s" s="4">
        <v>696</v>
      </c>
      <c r="N97" t="s" s="4">
        <v>236</v>
      </c>
      <c r="O97" t="s" s="4">
        <v>697</v>
      </c>
      <c r="P97" t="s" s="4">
        <v>698</v>
      </c>
      <c r="Q97" t="s" s="4">
        <v>76</v>
      </c>
      <c r="R97" t="s" s="4">
        <v>77</v>
      </c>
      <c r="S97" t="s" s="4">
        <v>254</v>
      </c>
      <c r="T97" t="s" s="4">
        <v>699</v>
      </c>
      <c r="U97" t="s" s="4">
        <v>256</v>
      </c>
      <c r="V97" t="s" s="4">
        <v>256</v>
      </c>
      <c r="W97" t="s" s="4">
        <v>257</v>
      </c>
      <c r="X97" t="s" s="4">
        <v>258</v>
      </c>
      <c r="Y97" t="s" s="4">
        <v>699</v>
      </c>
      <c r="Z97" t="s" s="4">
        <v>97</v>
      </c>
      <c r="AA97" t="s" s="4">
        <v>699</v>
      </c>
      <c r="AB97" t="s" s="4">
        <v>248</v>
      </c>
      <c r="AC97" t="s" s="4">
        <v>77</v>
      </c>
      <c r="AD97" t="s" s="4">
        <v>96</v>
      </c>
    </row>
    <row r="98" ht="45.0" customHeight="true">
      <c r="A98" t="s" s="4">
        <v>700</v>
      </c>
      <c r="B98" t="s" s="4">
        <v>75</v>
      </c>
      <c r="C98" t="s" s="4">
        <v>76</v>
      </c>
      <c r="D98" t="s" s="4">
        <v>77</v>
      </c>
      <c r="E98" t="s" s="4">
        <v>244</v>
      </c>
      <c r="F98" t="s" s="4">
        <v>701</v>
      </c>
      <c r="G98" t="s" s="4">
        <v>246</v>
      </c>
      <c r="H98" t="s" s="4">
        <v>247</v>
      </c>
      <c r="I98" t="s" s="4">
        <v>248</v>
      </c>
      <c r="J98" t="s" s="4">
        <v>83</v>
      </c>
      <c r="K98" t="s" s="4">
        <v>702</v>
      </c>
      <c r="L98" t="s" s="4">
        <v>703</v>
      </c>
      <c r="M98" t="s" s="4">
        <v>407</v>
      </c>
      <c r="N98" t="s" s="4">
        <v>87</v>
      </c>
      <c r="O98" t="s" s="4">
        <v>704</v>
      </c>
      <c r="P98" t="s" s="4">
        <v>705</v>
      </c>
      <c r="Q98" t="s" s="4">
        <v>76</v>
      </c>
      <c r="R98" t="s" s="4">
        <v>77</v>
      </c>
      <c r="S98" t="s" s="4">
        <v>254</v>
      </c>
      <c r="T98" t="s" s="4">
        <v>706</v>
      </c>
      <c r="U98" t="s" s="4">
        <v>256</v>
      </c>
      <c r="V98" t="s" s="4">
        <v>256</v>
      </c>
      <c r="W98" t="s" s="4">
        <v>257</v>
      </c>
      <c r="X98" t="s" s="4">
        <v>258</v>
      </c>
      <c r="Y98" t="s" s="4">
        <v>706</v>
      </c>
      <c r="Z98" t="s" s="4">
        <v>97</v>
      </c>
      <c r="AA98" t="s" s="4">
        <v>706</v>
      </c>
      <c r="AB98" t="s" s="4">
        <v>248</v>
      </c>
      <c r="AC98" t="s" s="4">
        <v>77</v>
      </c>
      <c r="AD98" t="s" s="4">
        <v>96</v>
      </c>
    </row>
    <row r="99" ht="45.0" customHeight="true">
      <c r="A99" t="s" s="4">
        <v>707</v>
      </c>
      <c r="B99" t="s" s="4">
        <v>75</v>
      </c>
      <c r="C99" t="s" s="4">
        <v>76</v>
      </c>
      <c r="D99" t="s" s="4">
        <v>77</v>
      </c>
      <c r="E99" t="s" s="4">
        <v>244</v>
      </c>
      <c r="F99" t="s" s="4">
        <v>708</v>
      </c>
      <c r="G99" t="s" s="4">
        <v>246</v>
      </c>
      <c r="H99" t="s" s="4">
        <v>247</v>
      </c>
      <c r="I99" t="s" s="4">
        <v>248</v>
      </c>
      <c r="J99" t="s" s="4">
        <v>83</v>
      </c>
      <c r="K99" t="s" s="4">
        <v>709</v>
      </c>
      <c r="L99" t="s" s="4">
        <v>710</v>
      </c>
      <c r="M99" t="s" s="4">
        <v>86</v>
      </c>
      <c r="N99" t="s" s="4">
        <v>87</v>
      </c>
      <c r="O99" t="s" s="4">
        <v>711</v>
      </c>
      <c r="P99" t="s" s="4">
        <v>712</v>
      </c>
      <c r="Q99" t="s" s="4">
        <v>76</v>
      </c>
      <c r="R99" t="s" s="4">
        <v>77</v>
      </c>
      <c r="S99" t="s" s="4">
        <v>254</v>
      </c>
      <c r="T99" t="s" s="4">
        <v>713</v>
      </c>
      <c r="U99" t="s" s="4">
        <v>256</v>
      </c>
      <c r="V99" t="s" s="4">
        <v>256</v>
      </c>
      <c r="W99" t="s" s="4">
        <v>257</v>
      </c>
      <c r="X99" t="s" s="4">
        <v>258</v>
      </c>
      <c r="Y99" t="s" s="4">
        <v>713</v>
      </c>
      <c r="Z99" t="s" s="4">
        <v>97</v>
      </c>
      <c r="AA99" t="s" s="4">
        <v>713</v>
      </c>
      <c r="AB99" t="s" s="4">
        <v>248</v>
      </c>
      <c r="AC99" t="s" s="4">
        <v>77</v>
      </c>
      <c r="AD99" t="s" s="4">
        <v>96</v>
      </c>
    </row>
    <row r="100" ht="45.0" customHeight="true">
      <c r="A100" t="s" s="4">
        <v>714</v>
      </c>
      <c r="B100" t="s" s="4">
        <v>75</v>
      </c>
      <c r="C100" t="s" s="4">
        <v>76</v>
      </c>
      <c r="D100" t="s" s="4">
        <v>77</v>
      </c>
      <c r="E100" t="s" s="4">
        <v>244</v>
      </c>
      <c r="F100" t="s" s="4">
        <v>715</v>
      </c>
      <c r="G100" t="s" s="4">
        <v>246</v>
      </c>
      <c r="H100" t="s" s="4">
        <v>247</v>
      </c>
      <c r="I100" t="s" s="4">
        <v>248</v>
      </c>
      <c r="J100" t="s" s="4">
        <v>83</v>
      </c>
      <c r="K100" t="s" s="4">
        <v>716</v>
      </c>
      <c r="L100" t="s" s="4">
        <v>616</v>
      </c>
      <c r="M100" t="s" s="4">
        <v>407</v>
      </c>
      <c r="N100" t="s" s="4">
        <v>87</v>
      </c>
      <c r="O100" t="s" s="4">
        <v>717</v>
      </c>
      <c r="P100" t="s" s="4">
        <v>718</v>
      </c>
      <c r="Q100" t="s" s="4">
        <v>76</v>
      </c>
      <c r="R100" t="s" s="4">
        <v>77</v>
      </c>
      <c r="S100" t="s" s="4">
        <v>254</v>
      </c>
      <c r="T100" t="s" s="4">
        <v>719</v>
      </c>
      <c r="U100" t="s" s="4">
        <v>256</v>
      </c>
      <c r="V100" t="s" s="4">
        <v>256</v>
      </c>
      <c r="W100" t="s" s="4">
        <v>257</v>
      </c>
      <c r="X100" t="s" s="4">
        <v>258</v>
      </c>
      <c r="Y100" t="s" s="4">
        <v>719</v>
      </c>
      <c r="Z100" t="s" s="4">
        <v>97</v>
      </c>
      <c r="AA100" t="s" s="4">
        <v>719</v>
      </c>
      <c r="AB100" t="s" s="4">
        <v>248</v>
      </c>
      <c r="AC100" t="s" s="4">
        <v>77</v>
      </c>
      <c r="AD100" t="s" s="4">
        <v>96</v>
      </c>
    </row>
    <row r="101" ht="45.0" customHeight="true">
      <c r="A101" t="s" s="4">
        <v>720</v>
      </c>
      <c r="B101" t="s" s="4">
        <v>75</v>
      </c>
      <c r="C101" t="s" s="4">
        <v>76</v>
      </c>
      <c r="D101" t="s" s="4">
        <v>77</v>
      </c>
      <c r="E101" t="s" s="4">
        <v>244</v>
      </c>
      <c r="F101" t="s" s="4">
        <v>721</v>
      </c>
      <c r="G101" t="s" s="4">
        <v>246</v>
      </c>
      <c r="H101" t="s" s="4">
        <v>247</v>
      </c>
      <c r="I101" t="s" s="4">
        <v>248</v>
      </c>
      <c r="J101" t="s" s="4">
        <v>83</v>
      </c>
      <c r="K101" t="s" s="4">
        <v>722</v>
      </c>
      <c r="L101" t="s" s="4">
        <v>723</v>
      </c>
      <c r="M101" t="s" s="4">
        <v>316</v>
      </c>
      <c r="N101" t="s" s="4">
        <v>87</v>
      </c>
      <c r="O101" t="s" s="4">
        <v>724</v>
      </c>
      <c r="P101" t="s" s="4">
        <v>725</v>
      </c>
      <c r="Q101" t="s" s="4">
        <v>76</v>
      </c>
      <c r="R101" t="s" s="4">
        <v>77</v>
      </c>
      <c r="S101" t="s" s="4">
        <v>254</v>
      </c>
      <c r="T101" t="s" s="4">
        <v>726</v>
      </c>
      <c r="U101" t="s" s="4">
        <v>256</v>
      </c>
      <c r="V101" t="s" s="4">
        <v>256</v>
      </c>
      <c r="W101" t="s" s="4">
        <v>257</v>
      </c>
      <c r="X101" t="s" s="4">
        <v>258</v>
      </c>
      <c r="Y101" t="s" s="4">
        <v>726</v>
      </c>
      <c r="Z101" t="s" s="4">
        <v>97</v>
      </c>
      <c r="AA101" t="s" s="4">
        <v>726</v>
      </c>
      <c r="AB101" t="s" s="4">
        <v>248</v>
      </c>
      <c r="AC101" t="s" s="4">
        <v>77</v>
      </c>
      <c r="AD101" t="s" s="4">
        <v>96</v>
      </c>
    </row>
    <row r="102" ht="45.0" customHeight="true">
      <c r="A102" t="s" s="4">
        <v>727</v>
      </c>
      <c r="B102" t="s" s="4">
        <v>75</v>
      </c>
      <c r="C102" t="s" s="4">
        <v>76</v>
      </c>
      <c r="D102" t="s" s="4">
        <v>77</v>
      </c>
      <c r="E102" t="s" s="4">
        <v>244</v>
      </c>
      <c r="F102" t="s" s="4">
        <v>728</v>
      </c>
      <c r="G102" t="s" s="4">
        <v>246</v>
      </c>
      <c r="H102" t="s" s="4">
        <v>247</v>
      </c>
      <c r="I102" t="s" s="4">
        <v>248</v>
      </c>
      <c r="J102" t="s" s="4">
        <v>83</v>
      </c>
      <c r="K102" t="s" s="4">
        <v>729</v>
      </c>
      <c r="L102" t="s" s="4">
        <v>730</v>
      </c>
      <c r="M102" t="s" s="4">
        <v>235</v>
      </c>
      <c r="N102" t="s" s="4">
        <v>236</v>
      </c>
      <c r="O102" t="s" s="4">
        <v>731</v>
      </c>
      <c r="P102" t="s" s="4">
        <v>732</v>
      </c>
      <c r="Q102" t="s" s="4">
        <v>76</v>
      </c>
      <c r="R102" t="s" s="4">
        <v>77</v>
      </c>
      <c r="S102" t="s" s="4">
        <v>254</v>
      </c>
      <c r="T102" t="s" s="4">
        <v>733</v>
      </c>
      <c r="U102" t="s" s="4">
        <v>256</v>
      </c>
      <c r="V102" t="s" s="4">
        <v>256</v>
      </c>
      <c r="W102" t="s" s="4">
        <v>257</v>
      </c>
      <c r="X102" t="s" s="4">
        <v>258</v>
      </c>
      <c r="Y102" t="s" s="4">
        <v>733</v>
      </c>
      <c r="Z102" t="s" s="4">
        <v>97</v>
      </c>
      <c r="AA102" t="s" s="4">
        <v>733</v>
      </c>
      <c r="AB102" t="s" s="4">
        <v>248</v>
      </c>
      <c r="AC102" t="s" s="4">
        <v>77</v>
      </c>
      <c r="AD102" t="s" s="4">
        <v>96</v>
      </c>
    </row>
    <row r="103" ht="45.0" customHeight="true">
      <c r="A103" t="s" s="4">
        <v>734</v>
      </c>
      <c r="B103" t="s" s="4">
        <v>75</v>
      </c>
      <c r="C103" t="s" s="4">
        <v>76</v>
      </c>
      <c r="D103" t="s" s="4">
        <v>77</v>
      </c>
      <c r="E103" t="s" s="4">
        <v>244</v>
      </c>
      <c r="F103" t="s" s="4">
        <v>735</v>
      </c>
      <c r="G103" t="s" s="4">
        <v>246</v>
      </c>
      <c r="H103" t="s" s="4">
        <v>247</v>
      </c>
      <c r="I103" t="s" s="4">
        <v>248</v>
      </c>
      <c r="J103" t="s" s="4">
        <v>83</v>
      </c>
      <c r="K103" t="s" s="4">
        <v>315</v>
      </c>
      <c r="L103" t="s" s="4">
        <v>506</v>
      </c>
      <c r="M103" t="s" s="4">
        <v>539</v>
      </c>
      <c r="N103" t="s" s="4">
        <v>236</v>
      </c>
      <c r="O103" t="s" s="4">
        <v>736</v>
      </c>
      <c r="P103" t="s" s="4">
        <v>737</v>
      </c>
      <c r="Q103" t="s" s="4">
        <v>76</v>
      </c>
      <c r="R103" t="s" s="4">
        <v>77</v>
      </c>
      <c r="S103" t="s" s="4">
        <v>254</v>
      </c>
      <c r="T103" t="s" s="4">
        <v>738</v>
      </c>
      <c r="U103" t="s" s="4">
        <v>256</v>
      </c>
      <c r="V103" t="s" s="4">
        <v>256</v>
      </c>
      <c r="W103" t="s" s="4">
        <v>257</v>
      </c>
      <c r="X103" t="s" s="4">
        <v>258</v>
      </c>
      <c r="Y103" t="s" s="4">
        <v>738</v>
      </c>
      <c r="Z103" t="s" s="4">
        <v>97</v>
      </c>
      <c r="AA103" t="s" s="4">
        <v>738</v>
      </c>
      <c r="AB103" t="s" s="4">
        <v>248</v>
      </c>
      <c r="AC103" t="s" s="4">
        <v>77</v>
      </c>
      <c r="AD103" t="s" s="4">
        <v>96</v>
      </c>
    </row>
    <row r="104" ht="45.0" customHeight="true">
      <c r="A104" t="s" s="4">
        <v>739</v>
      </c>
      <c r="B104" t="s" s="4">
        <v>75</v>
      </c>
      <c r="C104" t="s" s="4">
        <v>76</v>
      </c>
      <c r="D104" t="s" s="4">
        <v>77</v>
      </c>
      <c r="E104" t="s" s="4">
        <v>244</v>
      </c>
      <c r="F104" t="s" s="4">
        <v>740</v>
      </c>
      <c r="G104" t="s" s="4">
        <v>246</v>
      </c>
      <c r="H104" t="s" s="4">
        <v>247</v>
      </c>
      <c r="I104" t="s" s="4">
        <v>248</v>
      </c>
      <c r="J104" t="s" s="4">
        <v>83</v>
      </c>
      <c r="K104" t="s" s="4">
        <v>741</v>
      </c>
      <c r="L104" t="s" s="4">
        <v>476</v>
      </c>
      <c r="M104" t="s" s="4">
        <v>742</v>
      </c>
      <c r="N104" t="s" s="4">
        <v>236</v>
      </c>
      <c r="O104" t="s" s="4">
        <v>743</v>
      </c>
      <c r="P104" t="s" s="4">
        <v>744</v>
      </c>
      <c r="Q104" t="s" s="4">
        <v>76</v>
      </c>
      <c r="R104" t="s" s="4">
        <v>77</v>
      </c>
      <c r="S104" t="s" s="4">
        <v>254</v>
      </c>
      <c r="T104" t="s" s="4">
        <v>745</v>
      </c>
      <c r="U104" t="s" s="4">
        <v>256</v>
      </c>
      <c r="V104" t="s" s="4">
        <v>256</v>
      </c>
      <c r="W104" t="s" s="4">
        <v>257</v>
      </c>
      <c r="X104" t="s" s="4">
        <v>258</v>
      </c>
      <c r="Y104" t="s" s="4">
        <v>745</v>
      </c>
      <c r="Z104" t="s" s="4">
        <v>97</v>
      </c>
      <c r="AA104" t="s" s="4">
        <v>745</v>
      </c>
      <c r="AB104" t="s" s="4">
        <v>248</v>
      </c>
      <c r="AC104" t="s" s="4">
        <v>77</v>
      </c>
      <c r="AD104" t="s" s="4">
        <v>96</v>
      </c>
    </row>
    <row r="105" ht="45.0" customHeight="true">
      <c r="A105" t="s" s="4">
        <v>746</v>
      </c>
      <c r="B105" t="s" s="4">
        <v>75</v>
      </c>
      <c r="C105" t="s" s="4">
        <v>76</v>
      </c>
      <c r="D105" t="s" s="4">
        <v>77</v>
      </c>
      <c r="E105" t="s" s="4">
        <v>244</v>
      </c>
      <c r="F105" t="s" s="4">
        <v>747</v>
      </c>
      <c r="G105" t="s" s="4">
        <v>246</v>
      </c>
      <c r="H105" t="s" s="4">
        <v>247</v>
      </c>
      <c r="I105" t="s" s="4">
        <v>248</v>
      </c>
      <c r="J105" t="s" s="4">
        <v>83</v>
      </c>
      <c r="K105" t="s" s="4">
        <v>748</v>
      </c>
      <c r="L105" t="s" s="4">
        <v>723</v>
      </c>
      <c r="M105" t="s" s="4">
        <v>407</v>
      </c>
      <c r="N105" t="s" s="4">
        <v>236</v>
      </c>
      <c r="O105" t="s" s="4">
        <v>749</v>
      </c>
      <c r="P105" t="s" s="4">
        <v>750</v>
      </c>
      <c r="Q105" t="s" s="4">
        <v>76</v>
      </c>
      <c r="R105" t="s" s="4">
        <v>77</v>
      </c>
      <c r="S105" t="s" s="4">
        <v>254</v>
      </c>
      <c r="T105" t="s" s="4">
        <v>751</v>
      </c>
      <c r="U105" t="s" s="4">
        <v>256</v>
      </c>
      <c r="V105" t="s" s="4">
        <v>256</v>
      </c>
      <c r="W105" t="s" s="4">
        <v>257</v>
      </c>
      <c r="X105" t="s" s="4">
        <v>258</v>
      </c>
      <c r="Y105" t="s" s="4">
        <v>751</v>
      </c>
      <c r="Z105" t="s" s="4">
        <v>97</v>
      </c>
      <c r="AA105" t="s" s="4">
        <v>751</v>
      </c>
      <c r="AB105" t="s" s="4">
        <v>248</v>
      </c>
      <c r="AC105" t="s" s="4">
        <v>77</v>
      </c>
      <c r="AD105" t="s" s="4">
        <v>96</v>
      </c>
    </row>
    <row r="106" ht="45.0" customHeight="true">
      <c r="A106" t="s" s="4">
        <v>752</v>
      </c>
      <c r="B106" t="s" s="4">
        <v>75</v>
      </c>
      <c r="C106" t="s" s="4">
        <v>76</v>
      </c>
      <c r="D106" t="s" s="4">
        <v>77</v>
      </c>
      <c r="E106" t="s" s="4">
        <v>244</v>
      </c>
      <c r="F106" t="s" s="4">
        <v>753</v>
      </c>
      <c r="G106" t="s" s="4">
        <v>246</v>
      </c>
      <c r="H106" t="s" s="4">
        <v>247</v>
      </c>
      <c r="I106" t="s" s="4">
        <v>248</v>
      </c>
      <c r="J106" t="s" s="4">
        <v>83</v>
      </c>
      <c r="K106" t="s" s="4">
        <v>586</v>
      </c>
      <c r="L106" t="s" s="4">
        <v>754</v>
      </c>
      <c r="M106" t="s" s="4">
        <v>126</v>
      </c>
      <c r="N106" t="s" s="4">
        <v>236</v>
      </c>
      <c r="O106" t="s" s="4">
        <v>755</v>
      </c>
      <c r="P106" t="s" s="4">
        <v>756</v>
      </c>
      <c r="Q106" t="s" s="4">
        <v>76</v>
      </c>
      <c r="R106" t="s" s="4">
        <v>77</v>
      </c>
      <c r="S106" t="s" s="4">
        <v>254</v>
      </c>
      <c r="T106" t="s" s="4">
        <v>757</v>
      </c>
      <c r="U106" t="s" s="4">
        <v>256</v>
      </c>
      <c r="V106" t="s" s="4">
        <v>256</v>
      </c>
      <c r="W106" t="s" s="4">
        <v>257</v>
      </c>
      <c r="X106" t="s" s="4">
        <v>258</v>
      </c>
      <c r="Y106" t="s" s="4">
        <v>757</v>
      </c>
      <c r="Z106" t="s" s="4">
        <v>97</v>
      </c>
      <c r="AA106" t="s" s="4">
        <v>757</v>
      </c>
      <c r="AB106" t="s" s="4">
        <v>248</v>
      </c>
      <c r="AC106" t="s" s="4">
        <v>77</v>
      </c>
      <c r="AD106" t="s" s="4">
        <v>96</v>
      </c>
    </row>
    <row r="107" ht="45.0" customHeight="true">
      <c r="A107" t="s" s="4">
        <v>758</v>
      </c>
      <c r="B107" t="s" s="4">
        <v>75</v>
      </c>
      <c r="C107" t="s" s="4">
        <v>76</v>
      </c>
      <c r="D107" t="s" s="4">
        <v>77</v>
      </c>
      <c r="E107" t="s" s="4">
        <v>244</v>
      </c>
      <c r="F107" t="s" s="4">
        <v>759</v>
      </c>
      <c r="G107" t="s" s="4">
        <v>246</v>
      </c>
      <c r="H107" t="s" s="4">
        <v>247</v>
      </c>
      <c r="I107" t="s" s="4">
        <v>248</v>
      </c>
      <c r="J107" t="s" s="4">
        <v>83</v>
      </c>
      <c r="K107" t="s" s="4">
        <v>440</v>
      </c>
      <c r="L107" t="s" s="4">
        <v>86</v>
      </c>
      <c r="M107" t="s" s="4">
        <v>407</v>
      </c>
      <c r="N107" t="s" s="4">
        <v>236</v>
      </c>
      <c r="O107" t="s" s="4">
        <v>760</v>
      </c>
      <c r="P107" t="s" s="4">
        <v>761</v>
      </c>
      <c r="Q107" t="s" s="4">
        <v>76</v>
      </c>
      <c r="R107" t="s" s="4">
        <v>77</v>
      </c>
      <c r="S107" t="s" s="4">
        <v>254</v>
      </c>
      <c r="T107" t="s" s="4">
        <v>762</v>
      </c>
      <c r="U107" t="s" s="4">
        <v>256</v>
      </c>
      <c r="V107" t="s" s="4">
        <v>256</v>
      </c>
      <c r="W107" t="s" s="4">
        <v>257</v>
      </c>
      <c r="X107" t="s" s="4">
        <v>258</v>
      </c>
      <c r="Y107" t="s" s="4">
        <v>762</v>
      </c>
      <c r="Z107" t="s" s="4">
        <v>97</v>
      </c>
      <c r="AA107" t="s" s="4">
        <v>762</v>
      </c>
      <c r="AB107" t="s" s="4">
        <v>248</v>
      </c>
      <c r="AC107" t="s" s="4">
        <v>77</v>
      </c>
      <c r="AD107" t="s" s="4">
        <v>96</v>
      </c>
    </row>
    <row r="108" ht="45.0" customHeight="true">
      <c r="A108" t="s" s="4">
        <v>763</v>
      </c>
      <c r="B108" t="s" s="4">
        <v>75</v>
      </c>
      <c r="C108" t="s" s="4">
        <v>76</v>
      </c>
      <c r="D108" t="s" s="4">
        <v>77</v>
      </c>
      <c r="E108" t="s" s="4">
        <v>244</v>
      </c>
      <c r="F108" t="s" s="4">
        <v>764</v>
      </c>
      <c r="G108" t="s" s="4">
        <v>246</v>
      </c>
      <c r="H108" t="s" s="4">
        <v>247</v>
      </c>
      <c r="I108" t="s" s="4">
        <v>248</v>
      </c>
      <c r="J108" t="s" s="4">
        <v>83</v>
      </c>
      <c r="K108" t="s" s="4">
        <v>765</v>
      </c>
      <c r="L108" t="s" s="4">
        <v>766</v>
      </c>
      <c r="M108" t="s" s="4">
        <v>407</v>
      </c>
      <c r="N108" t="s" s="4">
        <v>87</v>
      </c>
      <c r="O108" t="s" s="4">
        <v>767</v>
      </c>
      <c r="P108" t="s" s="4">
        <v>768</v>
      </c>
      <c r="Q108" t="s" s="4">
        <v>76</v>
      </c>
      <c r="R108" t="s" s="4">
        <v>77</v>
      </c>
      <c r="S108" t="s" s="4">
        <v>254</v>
      </c>
      <c r="T108" t="s" s="4">
        <v>769</v>
      </c>
      <c r="U108" t="s" s="4">
        <v>256</v>
      </c>
      <c r="V108" t="s" s="4">
        <v>256</v>
      </c>
      <c r="W108" t="s" s="4">
        <v>257</v>
      </c>
      <c r="X108" t="s" s="4">
        <v>258</v>
      </c>
      <c r="Y108" t="s" s="4">
        <v>769</v>
      </c>
      <c r="Z108" t="s" s="4">
        <v>97</v>
      </c>
      <c r="AA108" t="s" s="4">
        <v>769</v>
      </c>
      <c r="AB108" t="s" s="4">
        <v>248</v>
      </c>
      <c r="AC108" t="s" s="4">
        <v>77</v>
      </c>
      <c r="AD108" t="s" s="4">
        <v>96</v>
      </c>
    </row>
    <row r="109" ht="45.0" customHeight="true">
      <c r="A109" t="s" s="4">
        <v>770</v>
      </c>
      <c r="B109" t="s" s="4">
        <v>75</v>
      </c>
      <c r="C109" t="s" s="4">
        <v>76</v>
      </c>
      <c r="D109" t="s" s="4">
        <v>77</v>
      </c>
      <c r="E109" t="s" s="4">
        <v>244</v>
      </c>
      <c r="F109" t="s" s="4">
        <v>771</v>
      </c>
      <c r="G109" t="s" s="4">
        <v>246</v>
      </c>
      <c r="H109" t="s" s="4">
        <v>247</v>
      </c>
      <c r="I109" t="s" s="4">
        <v>248</v>
      </c>
      <c r="J109" t="s" s="4">
        <v>83</v>
      </c>
      <c r="K109" t="s" s="4">
        <v>772</v>
      </c>
      <c r="L109" t="s" s="4">
        <v>773</v>
      </c>
      <c r="M109" t="s" s="4">
        <v>469</v>
      </c>
      <c r="N109" t="s" s="4">
        <v>236</v>
      </c>
      <c r="O109" t="s" s="4">
        <v>774</v>
      </c>
      <c r="P109" t="s" s="4">
        <v>775</v>
      </c>
      <c r="Q109" t="s" s="4">
        <v>76</v>
      </c>
      <c r="R109" t="s" s="4">
        <v>77</v>
      </c>
      <c r="S109" t="s" s="4">
        <v>254</v>
      </c>
      <c r="T109" t="s" s="4">
        <v>776</v>
      </c>
      <c r="U109" t="s" s="4">
        <v>256</v>
      </c>
      <c r="V109" t="s" s="4">
        <v>256</v>
      </c>
      <c r="W109" t="s" s="4">
        <v>257</v>
      </c>
      <c r="X109" t="s" s="4">
        <v>258</v>
      </c>
      <c r="Y109" t="s" s="4">
        <v>776</v>
      </c>
      <c r="Z109" t="s" s="4">
        <v>97</v>
      </c>
      <c r="AA109" t="s" s="4">
        <v>776</v>
      </c>
      <c r="AB109" t="s" s="4">
        <v>248</v>
      </c>
      <c r="AC109" t="s" s="4">
        <v>77</v>
      </c>
      <c r="AD109" t="s" s="4">
        <v>96</v>
      </c>
    </row>
    <row r="110" ht="45.0" customHeight="true">
      <c r="A110" t="s" s="4">
        <v>777</v>
      </c>
      <c r="B110" t="s" s="4">
        <v>75</v>
      </c>
      <c r="C110" t="s" s="4">
        <v>76</v>
      </c>
      <c r="D110" t="s" s="4">
        <v>77</v>
      </c>
      <c r="E110" t="s" s="4">
        <v>244</v>
      </c>
      <c r="F110" t="s" s="4">
        <v>778</v>
      </c>
      <c r="G110" t="s" s="4">
        <v>246</v>
      </c>
      <c r="H110" t="s" s="4">
        <v>247</v>
      </c>
      <c r="I110" t="s" s="4">
        <v>248</v>
      </c>
      <c r="J110" t="s" s="4">
        <v>83</v>
      </c>
      <c r="K110" t="s" s="4">
        <v>779</v>
      </c>
      <c r="L110" t="s" s="4">
        <v>235</v>
      </c>
      <c r="M110" t="s" s="4">
        <v>780</v>
      </c>
      <c r="N110" t="s" s="4">
        <v>236</v>
      </c>
      <c r="O110" t="s" s="4">
        <v>781</v>
      </c>
      <c r="P110" t="s" s="4">
        <v>782</v>
      </c>
      <c r="Q110" t="s" s="4">
        <v>76</v>
      </c>
      <c r="R110" t="s" s="4">
        <v>77</v>
      </c>
      <c r="S110" t="s" s="4">
        <v>254</v>
      </c>
      <c r="T110" t="s" s="4">
        <v>783</v>
      </c>
      <c r="U110" t="s" s="4">
        <v>256</v>
      </c>
      <c r="V110" t="s" s="4">
        <v>256</v>
      </c>
      <c r="W110" t="s" s="4">
        <v>257</v>
      </c>
      <c r="X110" t="s" s="4">
        <v>258</v>
      </c>
      <c r="Y110" t="s" s="4">
        <v>783</v>
      </c>
      <c r="Z110" t="s" s="4">
        <v>97</v>
      </c>
      <c r="AA110" t="s" s="4">
        <v>783</v>
      </c>
      <c r="AB110" t="s" s="4">
        <v>248</v>
      </c>
      <c r="AC110" t="s" s="4">
        <v>77</v>
      </c>
      <c r="AD110" t="s" s="4">
        <v>96</v>
      </c>
    </row>
    <row r="111" ht="45.0" customHeight="true">
      <c r="A111" t="s" s="4">
        <v>784</v>
      </c>
      <c r="B111" t="s" s="4">
        <v>75</v>
      </c>
      <c r="C111" t="s" s="4">
        <v>76</v>
      </c>
      <c r="D111" t="s" s="4">
        <v>77</v>
      </c>
      <c r="E111" t="s" s="4">
        <v>244</v>
      </c>
      <c r="F111" t="s" s="4">
        <v>785</v>
      </c>
      <c r="G111" t="s" s="4">
        <v>246</v>
      </c>
      <c r="H111" t="s" s="4">
        <v>247</v>
      </c>
      <c r="I111" t="s" s="4">
        <v>248</v>
      </c>
      <c r="J111" t="s" s="4">
        <v>83</v>
      </c>
      <c r="K111" t="s" s="4">
        <v>786</v>
      </c>
      <c r="L111" t="s" s="4">
        <v>352</v>
      </c>
      <c r="M111" t="s" s="4">
        <v>519</v>
      </c>
      <c r="N111" t="s" s="4">
        <v>236</v>
      </c>
      <c r="O111" t="s" s="4">
        <v>787</v>
      </c>
      <c r="P111" t="s" s="4">
        <v>788</v>
      </c>
      <c r="Q111" t="s" s="4">
        <v>76</v>
      </c>
      <c r="R111" t="s" s="4">
        <v>77</v>
      </c>
      <c r="S111" t="s" s="4">
        <v>254</v>
      </c>
      <c r="T111" t="s" s="4">
        <v>789</v>
      </c>
      <c r="U111" t="s" s="4">
        <v>256</v>
      </c>
      <c r="V111" t="s" s="4">
        <v>256</v>
      </c>
      <c r="W111" t="s" s="4">
        <v>257</v>
      </c>
      <c r="X111" t="s" s="4">
        <v>258</v>
      </c>
      <c r="Y111" t="s" s="4">
        <v>789</v>
      </c>
      <c r="Z111" t="s" s="4">
        <v>97</v>
      </c>
      <c r="AA111" t="s" s="4">
        <v>789</v>
      </c>
      <c r="AB111" t="s" s="4">
        <v>248</v>
      </c>
      <c r="AC111" t="s" s="4">
        <v>77</v>
      </c>
      <c r="AD111" t="s" s="4">
        <v>96</v>
      </c>
    </row>
    <row r="112" ht="45.0" customHeight="true">
      <c r="A112" t="s" s="4">
        <v>790</v>
      </c>
      <c r="B112" t="s" s="4">
        <v>75</v>
      </c>
      <c r="C112" t="s" s="4">
        <v>76</v>
      </c>
      <c r="D112" t="s" s="4">
        <v>77</v>
      </c>
      <c r="E112" t="s" s="4">
        <v>244</v>
      </c>
      <c r="F112" t="s" s="4">
        <v>791</v>
      </c>
      <c r="G112" t="s" s="4">
        <v>246</v>
      </c>
      <c r="H112" t="s" s="4">
        <v>247</v>
      </c>
      <c r="I112" t="s" s="4">
        <v>248</v>
      </c>
      <c r="J112" t="s" s="4">
        <v>83</v>
      </c>
      <c r="K112" t="s" s="4">
        <v>792</v>
      </c>
      <c r="L112" t="s" s="4">
        <v>329</v>
      </c>
      <c r="M112" t="s" s="4">
        <v>329</v>
      </c>
      <c r="N112" t="s" s="4">
        <v>236</v>
      </c>
      <c r="O112" t="s" s="4">
        <v>793</v>
      </c>
      <c r="P112" t="s" s="4">
        <v>794</v>
      </c>
      <c r="Q112" t="s" s="4">
        <v>76</v>
      </c>
      <c r="R112" t="s" s="4">
        <v>77</v>
      </c>
      <c r="S112" t="s" s="4">
        <v>254</v>
      </c>
      <c r="T112" t="s" s="4">
        <v>795</v>
      </c>
      <c r="U112" t="s" s="4">
        <v>256</v>
      </c>
      <c r="V112" t="s" s="4">
        <v>256</v>
      </c>
      <c r="W112" t="s" s="4">
        <v>257</v>
      </c>
      <c r="X112" t="s" s="4">
        <v>258</v>
      </c>
      <c r="Y112" t="s" s="4">
        <v>795</v>
      </c>
      <c r="Z112" t="s" s="4">
        <v>97</v>
      </c>
      <c r="AA112" t="s" s="4">
        <v>795</v>
      </c>
      <c r="AB112" t="s" s="4">
        <v>248</v>
      </c>
      <c r="AC112" t="s" s="4">
        <v>77</v>
      </c>
      <c r="AD112" t="s" s="4">
        <v>96</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244</v>
      </c>
    </row>
    <row r="2">
      <c r="A2" t="s">
        <v>78</v>
      </c>
    </row>
    <row r="3">
      <c r="A3" t="s">
        <v>796</v>
      </c>
    </row>
    <row r="4">
      <c r="A4" t="s">
        <v>797</v>
      </c>
    </row>
    <row r="5">
      <c r="A5" t="s">
        <v>798</v>
      </c>
    </row>
    <row r="6">
      <c r="A6" t="s">
        <v>799</v>
      </c>
    </row>
    <row r="7">
      <c r="A7" t="s">
        <v>800</v>
      </c>
    </row>
    <row r="8">
      <c r="A8" t="s">
        <v>801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83</v>
      </c>
    </row>
    <row r="2">
      <c r="A2" t="s">
        <v>634</v>
      </c>
    </row>
    <row r="3">
      <c r="A3" t="s">
        <v>802</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87</v>
      </c>
    </row>
    <row r="2">
      <c r="A2" t="s">
        <v>236</v>
      </c>
    </row>
    <row r="3">
      <c r="A3" t="s">
        <v>803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804</v>
      </c>
    </row>
    <row r="2">
      <c r="A2" t="s">
        <v>97</v>
      </c>
    </row>
  </sheetData>
  <pageMargins bottom="0.75" footer="0.3" header="0.3" left="0.7" right="0.7" top="0.75"/>
</worksheet>
</file>

<file path=xl/worksheets/sheet6.xml><?xml version="1.0" encoding="utf-8"?>
<worksheet xmlns="http://schemas.openxmlformats.org/spreadsheetml/2006/main">
  <dimension ref="A1:F108"/>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5" customWidth="true" bestFit="true"/>
  </cols>
  <sheetData>
    <row r="1" hidden="true">
      <c r="B1"/>
      <c r="C1" t="s">
        <v>9</v>
      </c>
      <c r="D1" t="s">
        <v>9</v>
      </c>
      <c r="E1" t="s">
        <v>9</v>
      </c>
    </row>
    <row r="2" hidden="true">
      <c r="B2"/>
      <c r="C2" t="s">
        <v>805</v>
      </c>
      <c r="D2" t="s">
        <v>806</v>
      </c>
      <c r="E2" t="s">
        <v>807</v>
      </c>
    </row>
    <row r="3">
      <c r="A3" t="s" s="1">
        <v>808</v>
      </c>
      <c r="B3" s="1"/>
      <c r="C3" t="s" s="1">
        <v>809</v>
      </c>
      <c r="D3" t="s" s="1">
        <v>810</v>
      </c>
      <c r="E3" t="s" s="1">
        <v>811</v>
      </c>
    </row>
    <row r="4" ht="45.0" customHeight="true">
      <c r="A4" t="s" s="4">
        <v>89</v>
      </c>
      <c r="B4" t="s" s="4">
        <v>812</v>
      </c>
      <c r="C4" t="s" s="4">
        <v>84</v>
      </c>
      <c r="D4" t="s" s="4">
        <v>85</v>
      </c>
      <c r="E4" t="s" s="4">
        <v>86</v>
      </c>
    </row>
    <row r="5" ht="45.0" customHeight="true">
      <c r="A5" t="s" s="4">
        <v>106</v>
      </c>
      <c r="B5" t="s" s="4">
        <v>813</v>
      </c>
      <c r="C5" t="s" s="4">
        <v>102</v>
      </c>
      <c r="D5" t="s" s="4">
        <v>103</v>
      </c>
      <c r="E5" t="s" s="4">
        <v>104</v>
      </c>
    </row>
    <row r="6" ht="45.0" customHeight="true">
      <c r="A6" t="s" s="4">
        <v>116</v>
      </c>
      <c r="B6" t="s" s="4">
        <v>814</v>
      </c>
      <c r="C6" t="s" s="4">
        <v>102</v>
      </c>
      <c r="D6" t="s" s="4">
        <v>103</v>
      </c>
      <c r="E6" t="s" s="4">
        <v>104</v>
      </c>
    </row>
    <row r="7" ht="45.0" customHeight="true">
      <c r="A7" t="s" s="4">
        <v>129</v>
      </c>
      <c r="B7" t="s" s="4">
        <v>815</v>
      </c>
      <c r="C7" t="s" s="4">
        <v>125</v>
      </c>
      <c r="D7" t="s" s="4">
        <v>126</v>
      </c>
      <c r="E7" t="s" s="4">
        <v>127</v>
      </c>
    </row>
    <row r="8" ht="45.0" customHeight="true">
      <c r="A8" t="s" s="4">
        <v>142</v>
      </c>
      <c r="B8" t="s" s="4">
        <v>816</v>
      </c>
      <c r="C8" t="s" s="4">
        <v>139</v>
      </c>
      <c r="D8" t="s" s="4">
        <v>140</v>
      </c>
      <c r="E8" t="s" s="4">
        <v>85</v>
      </c>
    </row>
    <row r="9" ht="45.0" customHeight="true">
      <c r="A9" t="s" s="4">
        <v>151</v>
      </c>
      <c r="B9" t="s" s="4">
        <v>817</v>
      </c>
      <c r="C9" t="s" s="4">
        <v>139</v>
      </c>
      <c r="D9" t="s" s="4">
        <v>140</v>
      </c>
      <c r="E9" t="s" s="4">
        <v>85</v>
      </c>
    </row>
    <row r="10" ht="45.0" customHeight="true">
      <c r="A10" t="s" s="4">
        <v>163</v>
      </c>
      <c r="B10" t="s" s="4">
        <v>818</v>
      </c>
      <c r="C10" t="s" s="4">
        <v>159</v>
      </c>
      <c r="D10" t="s" s="4">
        <v>160</v>
      </c>
      <c r="E10" t="s" s="4">
        <v>161</v>
      </c>
    </row>
    <row r="11" ht="45.0" customHeight="true">
      <c r="A11" t="s" s="4">
        <v>177</v>
      </c>
      <c r="B11" t="s" s="4">
        <v>819</v>
      </c>
      <c r="C11" t="s" s="4">
        <v>173</v>
      </c>
      <c r="D11" t="s" s="4">
        <v>174</v>
      </c>
      <c r="E11" t="s" s="4">
        <v>175</v>
      </c>
    </row>
    <row r="12" ht="45.0" customHeight="true">
      <c r="A12" t="s" s="4">
        <v>187</v>
      </c>
      <c r="B12" t="s" s="4">
        <v>820</v>
      </c>
      <c r="C12" t="s" s="4">
        <v>84</v>
      </c>
      <c r="D12" t="s" s="4">
        <v>85</v>
      </c>
      <c r="E12" t="s" s="4">
        <v>86</v>
      </c>
    </row>
    <row r="13" ht="45.0" customHeight="true">
      <c r="A13" t="s" s="4">
        <v>201</v>
      </c>
      <c r="B13" t="s" s="4">
        <v>821</v>
      </c>
      <c r="C13" t="s" s="4">
        <v>197</v>
      </c>
      <c r="D13" t="s" s="4">
        <v>198</v>
      </c>
      <c r="E13" t="s" s="4">
        <v>199</v>
      </c>
    </row>
    <row r="14" ht="45.0" customHeight="true">
      <c r="A14" t="s" s="4">
        <v>215</v>
      </c>
      <c r="B14" t="s" s="4">
        <v>822</v>
      </c>
      <c r="C14" t="s" s="4">
        <v>211</v>
      </c>
      <c r="D14" t="s" s="4">
        <v>212</v>
      </c>
      <c r="E14" t="s" s="4">
        <v>213</v>
      </c>
    </row>
    <row r="15" ht="45.0" customHeight="true">
      <c r="A15" t="s" s="4">
        <v>226</v>
      </c>
      <c r="B15" t="s" s="4">
        <v>823</v>
      </c>
      <c r="C15" t="s" s="4">
        <v>223</v>
      </c>
      <c r="D15" t="s" s="4">
        <v>161</v>
      </c>
      <c r="E15" t="s" s="4">
        <v>224</v>
      </c>
    </row>
    <row r="16" ht="45.0" customHeight="true">
      <c r="A16" t="s" s="4">
        <v>238</v>
      </c>
      <c r="B16" t="s" s="4">
        <v>824</v>
      </c>
      <c r="C16" t="s" s="4">
        <v>234</v>
      </c>
      <c r="D16" t="s" s="4">
        <v>198</v>
      </c>
      <c r="E16" t="s" s="4">
        <v>235</v>
      </c>
    </row>
    <row r="17" ht="45.0" customHeight="true">
      <c r="A17" t="s" s="4">
        <v>253</v>
      </c>
      <c r="B17" t="s" s="4">
        <v>825</v>
      </c>
      <c r="C17" t="s" s="4">
        <v>249</v>
      </c>
      <c r="D17" t="s" s="4">
        <v>250</v>
      </c>
      <c r="E17" t="s" s="4">
        <v>251</v>
      </c>
    </row>
    <row r="18" ht="45.0" customHeight="true">
      <c r="A18" t="s" s="4">
        <v>264</v>
      </c>
      <c r="B18" t="s" s="4">
        <v>826</v>
      </c>
      <c r="C18" t="s" s="4">
        <v>261</v>
      </c>
      <c r="D18" t="s" s="4">
        <v>262</v>
      </c>
      <c r="E18" t="s" s="4">
        <v>235</v>
      </c>
    </row>
    <row r="19" ht="45.0" customHeight="true">
      <c r="A19" t="s" s="4">
        <v>271</v>
      </c>
      <c r="B19" t="s" s="4">
        <v>827</v>
      </c>
      <c r="C19" t="s" s="4">
        <v>268</v>
      </c>
      <c r="D19" t="s" s="4">
        <v>251</v>
      </c>
      <c r="E19" t="s" s="4">
        <v>269</v>
      </c>
    </row>
    <row r="20" ht="45.0" customHeight="true">
      <c r="A20" t="s" s="4">
        <v>278</v>
      </c>
      <c r="B20" t="s" s="4">
        <v>828</v>
      </c>
      <c r="C20" t="s" s="4">
        <v>275</v>
      </c>
      <c r="D20" t="s" s="4">
        <v>103</v>
      </c>
      <c r="E20" t="s" s="4">
        <v>276</v>
      </c>
    </row>
    <row r="21" ht="45.0" customHeight="true">
      <c r="A21" t="s" s="4">
        <v>281</v>
      </c>
      <c r="B21" t="s" s="4">
        <v>829</v>
      </c>
      <c r="C21" t="s" s="4">
        <v>159</v>
      </c>
      <c r="D21" t="s" s="4">
        <v>160</v>
      </c>
      <c r="E21" t="s" s="4">
        <v>161</v>
      </c>
    </row>
    <row r="22" ht="45.0" customHeight="true">
      <c r="A22" t="s" s="4">
        <v>283</v>
      </c>
      <c r="B22" t="s" s="4">
        <v>830</v>
      </c>
      <c r="C22" t="s" s="4">
        <v>173</v>
      </c>
      <c r="D22" t="s" s="4">
        <v>174</v>
      </c>
      <c r="E22" t="s" s="4">
        <v>175</v>
      </c>
    </row>
    <row r="23" ht="45.0" customHeight="true">
      <c r="A23" t="s" s="4">
        <v>285</v>
      </c>
      <c r="B23" t="s" s="4">
        <v>831</v>
      </c>
      <c r="C23" t="s" s="4">
        <v>84</v>
      </c>
      <c r="D23" t="s" s="4">
        <v>85</v>
      </c>
      <c r="E23" t="s" s="4">
        <v>86</v>
      </c>
    </row>
    <row r="24" ht="45.0" customHeight="true">
      <c r="A24" t="s" s="4">
        <v>287</v>
      </c>
      <c r="B24" t="s" s="4">
        <v>832</v>
      </c>
      <c r="C24" t="s" s="4">
        <v>84</v>
      </c>
      <c r="D24" t="s" s="4">
        <v>85</v>
      </c>
      <c r="E24" t="s" s="4">
        <v>86</v>
      </c>
    </row>
    <row r="25" ht="45.0" customHeight="true">
      <c r="A25" t="s" s="4">
        <v>289</v>
      </c>
      <c r="B25" t="s" s="4">
        <v>833</v>
      </c>
      <c r="C25" t="s" s="4">
        <v>102</v>
      </c>
      <c r="D25" t="s" s="4">
        <v>103</v>
      </c>
      <c r="E25" t="s" s="4">
        <v>104</v>
      </c>
    </row>
    <row r="26" ht="45.0" customHeight="true">
      <c r="A26" t="s" s="4">
        <v>291</v>
      </c>
      <c r="B26" t="s" s="4">
        <v>834</v>
      </c>
      <c r="C26" t="s" s="4">
        <v>102</v>
      </c>
      <c r="D26" t="s" s="4">
        <v>103</v>
      </c>
      <c r="E26" t="s" s="4">
        <v>104</v>
      </c>
    </row>
    <row r="27" ht="45.0" customHeight="true">
      <c r="A27" t="s" s="4">
        <v>293</v>
      </c>
      <c r="B27" t="s" s="4">
        <v>835</v>
      </c>
      <c r="C27" t="s" s="4">
        <v>197</v>
      </c>
      <c r="D27" t="s" s="4">
        <v>198</v>
      </c>
      <c r="E27" t="s" s="4">
        <v>199</v>
      </c>
    </row>
    <row r="28" ht="45.0" customHeight="true">
      <c r="A28" t="s" s="4">
        <v>295</v>
      </c>
      <c r="B28" t="s" s="4">
        <v>836</v>
      </c>
      <c r="C28" t="s" s="4">
        <v>211</v>
      </c>
      <c r="D28" t="s" s="4">
        <v>212</v>
      </c>
      <c r="E28" t="s" s="4">
        <v>213</v>
      </c>
    </row>
    <row r="29" ht="45.0" customHeight="true">
      <c r="A29" t="s" s="4">
        <v>297</v>
      </c>
      <c r="B29" t="s" s="4">
        <v>837</v>
      </c>
      <c r="C29" t="s" s="4">
        <v>223</v>
      </c>
      <c r="D29" t="s" s="4">
        <v>161</v>
      </c>
      <c r="E29" t="s" s="4">
        <v>224</v>
      </c>
    </row>
    <row r="30" ht="45.0" customHeight="true">
      <c r="A30" t="s" s="4">
        <v>299</v>
      </c>
      <c r="B30" t="s" s="4">
        <v>838</v>
      </c>
      <c r="C30" t="s" s="4">
        <v>125</v>
      </c>
      <c r="D30" t="s" s="4">
        <v>126</v>
      </c>
      <c r="E30" t="s" s="4">
        <v>127</v>
      </c>
    </row>
    <row r="31" ht="45.0" customHeight="true">
      <c r="A31" t="s" s="4">
        <v>301</v>
      </c>
      <c r="B31" t="s" s="4">
        <v>839</v>
      </c>
      <c r="C31" t="s" s="4">
        <v>139</v>
      </c>
      <c r="D31" t="s" s="4">
        <v>140</v>
      </c>
      <c r="E31" t="s" s="4">
        <v>85</v>
      </c>
    </row>
    <row r="32" ht="45.0" customHeight="true">
      <c r="A32" t="s" s="4">
        <v>303</v>
      </c>
      <c r="B32" t="s" s="4">
        <v>840</v>
      </c>
      <c r="C32" t="s" s="4">
        <v>139</v>
      </c>
      <c r="D32" t="s" s="4">
        <v>140</v>
      </c>
      <c r="E32" t="s" s="4">
        <v>85</v>
      </c>
    </row>
    <row r="33" ht="45.0" customHeight="true">
      <c r="A33" t="s" s="4">
        <v>305</v>
      </c>
      <c r="B33" t="s" s="4">
        <v>841</v>
      </c>
      <c r="C33" t="s" s="4">
        <v>234</v>
      </c>
      <c r="D33" t="s" s="4">
        <v>198</v>
      </c>
      <c r="E33" t="s" s="4">
        <v>235</v>
      </c>
    </row>
    <row r="34" ht="45.0" customHeight="true">
      <c r="A34" t="s" s="4">
        <v>311</v>
      </c>
      <c r="B34" t="s" s="4">
        <v>842</v>
      </c>
      <c r="C34" t="s" s="4">
        <v>308</v>
      </c>
      <c r="D34" t="s" s="4">
        <v>309</v>
      </c>
      <c r="E34" t="s" s="4">
        <v>126</v>
      </c>
    </row>
    <row r="35" ht="45.0" customHeight="true">
      <c r="A35" t="s" s="4">
        <v>318</v>
      </c>
      <c r="B35" t="s" s="4">
        <v>843</v>
      </c>
      <c r="C35" t="s" s="4">
        <v>315</v>
      </c>
      <c r="D35" t="s" s="4">
        <v>316</v>
      </c>
      <c r="E35" t="s" s="4">
        <v>276</v>
      </c>
    </row>
    <row r="36" ht="45.0" customHeight="true">
      <c r="A36" t="s" s="4">
        <v>325</v>
      </c>
      <c r="B36" t="s" s="4">
        <v>844</v>
      </c>
      <c r="C36" t="s" s="4">
        <v>322</v>
      </c>
      <c r="D36" t="s" s="4">
        <v>269</v>
      </c>
      <c r="E36" t="s" s="4">
        <v>323</v>
      </c>
    </row>
    <row r="37" ht="45.0" customHeight="true">
      <c r="A37" t="s" s="4">
        <v>332</v>
      </c>
      <c r="B37" t="s" s="4">
        <v>845</v>
      </c>
      <c r="C37" t="s" s="4">
        <v>329</v>
      </c>
      <c r="D37" t="s" s="4">
        <v>276</v>
      </c>
      <c r="E37" t="s" s="4">
        <v>330</v>
      </c>
    </row>
    <row r="38" ht="45.0" customHeight="true">
      <c r="A38" t="s" s="4">
        <v>339</v>
      </c>
      <c r="B38" t="s" s="4">
        <v>846</v>
      </c>
      <c r="C38" t="s" s="4">
        <v>336</v>
      </c>
      <c r="D38" t="s" s="4">
        <v>337</v>
      </c>
      <c r="E38" t="s" s="4">
        <v>175</v>
      </c>
    </row>
    <row r="39" ht="45.0" customHeight="true">
      <c r="A39" t="s" s="4">
        <v>347</v>
      </c>
      <c r="B39" t="s" s="4">
        <v>847</v>
      </c>
      <c r="C39" t="s" s="4">
        <v>343</v>
      </c>
      <c r="D39" t="s" s="4">
        <v>344</v>
      </c>
      <c r="E39" t="s" s="4">
        <v>345</v>
      </c>
    </row>
    <row r="40" ht="45.0" customHeight="true">
      <c r="A40" t="s" s="4">
        <v>354</v>
      </c>
      <c r="B40" t="s" s="4">
        <v>848</v>
      </c>
      <c r="C40" t="s" s="4">
        <v>351</v>
      </c>
      <c r="D40" t="s" s="4">
        <v>126</v>
      </c>
      <c r="E40" t="s" s="4">
        <v>352</v>
      </c>
    </row>
    <row r="41" ht="45.0" customHeight="true">
      <c r="A41" t="s" s="4">
        <v>361</v>
      </c>
      <c r="B41" t="s" s="4">
        <v>849</v>
      </c>
      <c r="C41" t="s" s="4">
        <v>358</v>
      </c>
      <c r="D41" t="s" s="4">
        <v>359</v>
      </c>
      <c r="E41" t="s" s="4">
        <v>359</v>
      </c>
    </row>
    <row r="42" ht="45.0" customHeight="true">
      <c r="A42" t="s" s="4">
        <v>369</v>
      </c>
      <c r="B42" t="s" s="4">
        <v>850</v>
      </c>
      <c r="C42" t="s" s="4">
        <v>365</v>
      </c>
      <c r="D42" t="s" s="4">
        <v>366</v>
      </c>
      <c r="E42" t="s" s="4">
        <v>367</v>
      </c>
    </row>
    <row r="43" ht="45.0" customHeight="true">
      <c r="A43" t="s" s="4">
        <v>375</v>
      </c>
      <c r="B43" t="s" s="4">
        <v>851</v>
      </c>
      <c r="C43" t="s" s="4">
        <v>373</v>
      </c>
      <c r="D43" t="s" s="4">
        <v>345</v>
      </c>
      <c r="E43" t="s" s="4">
        <v>251</v>
      </c>
    </row>
    <row r="44" ht="45.0" customHeight="true">
      <c r="A44" t="s" s="4">
        <v>382</v>
      </c>
      <c r="B44" t="s" s="4">
        <v>852</v>
      </c>
      <c r="C44" t="s" s="4">
        <v>379</v>
      </c>
      <c r="D44" t="s" s="4">
        <v>86</v>
      </c>
      <c r="E44" t="s" s="4">
        <v>380</v>
      </c>
    </row>
    <row r="45" ht="45.0" customHeight="true">
      <c r="A45" t="s" s="4">
        <v>390</v>
      </c>
      <c r="B45" t="s" s="4">
        <v>853</v>
      </c>
      <c r="C45" t="s" s="4">
        <v>386</v>
      </c>
      <c r="D45" t="s" s="4">
        <v>387</v>
      </c>
      <c r="E45" t="s" s="4">
        <v>388</v>
      </c>
    </row>
    <row r="46" ht="45.0" customHeight="true">
      <c r="A46" t="s" s="4">
        <v>396</v>
      </c>
      <c r="B46" t="s" s="4">
        <v>854</v>
      </c>
      <c r="C46" t="s" s="4">
        <v>394</v>
      </c>
      <c r="D46" t="s" s="4">
        <v>251</v>
      </c>
      <c r="E46" t="s" s="4">
        <v>174</v>
      </c>
    </row>
    <row r="47" ht="45.0" customHeight="true">
      <c r="A47" t="s" s="4">
        <v>402</v>
      </c>
      <c r="B47" t="s" s="4">
        <v>855</v>
      </c>
      <c r="C47" t="s" s="4">
        <v>400</v>
      </c>
      <c r="D47" t="s" s="4">
        <v>235</v>
      </c>
      <c r="E47" t="s" s="4">
        <v>126</v>
      </c>
    </row>
    <row r="48" ht="45.0" customHeight="true">
      <c r="A48" t="s" s="4">
        <v>409</v>
      </c>
      <c r="B48" t="s" s="4">
        <v>856</v>
      </c>
      <c r="C48" t="s" s="4">
        <v>406</v>
      </c>
      <c r="D48" t="s" s="4">
        <v>359</v>
      </c>
      <c r="E48" t="s" s="4">
        <v>407</v>
      </c>
    </row>
    <row r="49" ht="45.0" customHeight="true">
      <c r="A49" t="s" s="4">
        <v>416</v>
      </c>
      <c r="B49" t="s" s="4">
        <v>857</v>
      </c>
      <c r="C49" t="s" s="4">
        <v>413</v>
      </c>
      <c r="D49" t="s" s="4">
        <v>309</v>
      </c>
      <c r="E49" t="s" s="4">
        <v>414</v>
      </c>
    </row>
    <row r="50" ht="45.0" customHeight="true">
      <c r="A50" t="s" s="4">
        <v>423</v>
      </c>
      <c r="B50" t="s" s="4">
        <v>858</v>
      </c>
      <c r="C50" t="s" s="4">
        <v>420</v>
      </c>
      <c r="D50" t="s" s="4">
        <v>316</v>
      </c>
      <c r="E50" t="s" s="4">
        <v>421</v>
      </c>
    </row>
    <row r="51" ht="45.0" customHeight="true">
      <c r="A51" t="s" s="4">
        <v>430</v>
      </c>
      <c r="B51" t="s" s="4">
        <v>859</v>
      </c>
      <c r="C51" t="s" s="4">
        <v>427</v>
      </c>
      <c r="D51" t="s" s="4">
        <v>428</v>
      </c>
      <c r="E51" t="s" s="4">
        <v>86</v>
      </c>
    </row>
    <row r="52" ht="45.0" customHeight="true">
      <c r="A52" t="s" s="4">
        <v>436</v>
      </c>
      <c r="B52" t="s" s="4">
        <v>860</v>
      </c>
      <c r="C52" t="s" s="4">
        <v>434</v>
      </c>
      <c r="D52" t="s" s="4">
        <v>86</v>
      </c>
      <c r="E52" t="s" s="4">
        <v>175</v>
      </c>
    </row>
    <row r="53" ht="45.0" customHeight="true">
      <c r="A53" t="s" s="4">
        <v>443</v>
      </c>
      <c r="B53" t="s" s="4">
        <v>861</v>
      </c>
      <c r="C53" t="s" s="4">
        <v>440</v>
      </c>
      <c r="D53" t="s" s="4">
        <v>407</v>
      </c>
      <c r="E53" t="s" s="4">
        <v>441</v>
      </c>
    </row>
    <row r="54" ht="45.0" customHeight="true">
      <c r="A54" t="s" s="4">
        <v>450</v>
      </c>
      <c r="B54" t="s" s="4">
        <v>862</v>
      </c>
      <c r="C54" t="s" s="4">
        <v>447</v>
      </c>
      <c r="D54" t="s" s="4">
        <v>448</v>
      </c>
      <c r="E54" t="s" s="4">
        <v>126</v>
      </c>
    </row>
    <row r="55" ht="45.0" customHeight="true">
      <c r="A55" t="s" s="4">
        <v>457</v>
      </c>
      <c r="B55" t="s" s="4">
        <v>863</v>
      </c>
      <c r="C55" t="s" s="4">
        <v>454</v>
      </c>
      <c r="D55" t="s" s="4">
        <v>455</v>
      </c>
      <c r="E55" t="s" s="4">
        <v>316</v>
      </c>
    </row>
    <row r="56" ht="45.0" customHeight="true">
      <c r="A56" t="s" s="4">
        <v>464</v>
      </c>
      <c r="B56" t="s" s="4">
        <v>864</v>
      </c>
      <c r="C56" t="s" s="4">
        <v>461</v>
      </c>
      <c r="D56" t="s" s="4">
        <v>126</v>
      </c>
      <c r="E56" t="s" s="4">
        <v>462</v>
      </c>
    </row>
    <row r="57" ht="45.0" customHeight="true">
      <c r="A57" t="s" s="4">
        <v>471</v>
      </c>
      <c r="B57" t="s" s="4">
        <v>865</v>
      </c>
      <c r="C57" t="s" s="4">
        <v>468</v>
      </c>
      <c r="D57" t="s" s="4">
        <v>469</v>
      </c>
      <c r="E57" t="s" s="4">
        <v>251</v>
      </c>
    </row>
    <row r="58" ht="45.0" customHeight="true">
      <c r="A58" t="s" s="4">
        <v>478</v>
      </c>
      <c r="B58" t="s" s="4">
        <v>866</v>
      </c>
      <c r="C58" t="s" s="4">
        <v>475</v>
      </c>
      <c r="D58" t="s" s="4">
        <v>476</v>
      </c>
      <c r="E58" t="s" s="4">
        <v>476</v>
      </c>
    </row>
    <row r="59" ht="45.0" customHeight="true">
      <c r="A59" t="s" s="4">
        <v>484</v>
      </c>
      <c r="B59" t="s" s="4">
        <v>867</v>
      </c>
      <c r="C59" t="s" s="4">
        <v>482</v>
      </c>
      <c r="D59" t="s" s="4">
        <v>329</v>
      </c>
      <c r="E59" t="s" s="4">
        <v>235</v>
      </c>
    </row>
    <row r="60" ht="45.0" customHeight="true">
      <c r="A60" t="s" s="4">
        <v>490</v>
      </c>
      <c r="B60" t="s" s="4">
        <v>868</v>
      </c>
      <c r="C60" t="s" s="4">
        <v>488</v>
      </c>
      <c r="D60" t="s" s="4">
        <v>316</v>
      </c>
      <c r="E60" t="s" s="4">
        <v>276</v>
      </c>
    </row>
    <row r="61" ht="45.0" customHeight="true">
      <c r="A61" t="s" s="4">
        <v>496</v>
      </c>
      <c r="B61" t="s" s="4">
        <v>869</v>
      </c>
      <c r="C61" t="s" s="4">
        <v>494</v>
      </c>
      <c r="D61" t="s" s="4">
        <v>428</v>
      </c>
      <c r="E61" t="s" s="4">
        <v>352</v>
      </c>
    </row>
    <row r="62" ht="45.0" customHeight="true">
      <c r="A62" t="s" s="4">
        <v>502</v>
      </c>
      <c r="B62" t="s" s="4">
        <v>870</v>
      </c>
      <c r="C62" t="s" s="4">
        <v>500</v>
      </c>
      <c r="D62" t="s" s="4">
        <v>86</v>
      </c>
      <c r="E62" t="s" s="4">
        <v>269</v>
      </c>
    </row>
    <row r="63" ht="45.0" customHeight="true">
      <c r="A63" t="s" s="4">
        <v>508</v>
      </c>
      <c r="B63" t="s" s="4">
        <v>871</v>
      </c>
      <c r="C63" t="s" s="4">
        <v>506</v>
      </c>
      <c r="D63" t="s" s="4">
        <v>269</v>
      </c>
      <c r="E63" t="s" s="4">
        <v>500</v>
      </c>
    </row>
    <row r="64" ht="45.0" customHeight="true">
      <c r="A64" t="s" s="4">
        <v>514</v>
      </c>
      <c r="B64" t="s" s="4">
        <v>872</v>
      </c>
      <c r="C64" t="s" s="4">
        <v>512</v>
      </c>
      <c r="D64" t="s" s="4">
        <v>329</v>
      </c>
      <c r="E64" t="s" s="4">
        <v>235</v>
      </c>
    </row>
    <row r="65" ht="45.0" customHeight="true">
      <c r="A65" t="s" s="4">
        <v>514</v>
      </c>
      <c r="B65" t="s" s="4">
        <v>873</v>
      </c>
      <c r="C65" t="s" s="4">
        <v>709</v>
      </c>
      <c r="D65" t="s" s="4">
        <v>710</v>
      </c>
      <c r="E65" t="s" s="4">
        <v>86</v>
      </c>
    </row>
    <row r="66" ht="45.0" customHeight="true">
      <c r="A66" t="s" s="4">
        <v>522</v>
      </c>
      <c r="B66" t="s" s="4">
        <v>874</v>
      </c>
      <c r="C66" t="s" s="4">
        <v>518</v>
      </c>
      <c r="D66" t="s" s="4">
        <v>519</v>
      </c>
      <c r="E66" t="s" s="4">
        <v>520</v>
      </c>
    </row>
    <row r="67" ht="45.0" customHeight="true">
      <c r="A67" t="s" s="4">
        <v>528</v>
      </c>
      <c r="B67" t="s" s="4">
        <v>875</v>
      </c>
      <c r="C67" t="s" s="4">
        <v>262</v>
      </c>
      <c r="D67" t="s" s="4">
        <v>407</v>
      </c>
      <c r="E67" t="s" s="4">
        <v>526</v>
      </c>
    </row>
    <row r="68" ht="45.0" customHeight="true">
      <c r="A68" t="s" s="4">
        <v>534</v>
      </c>
      <c r="B68" t="s" s="4">
        <v>876</v>
      </c>
      <c r="C68" t="s" s="4">
        <v>532</v>
      </c>
      <c r="D68" t="s" s="4">
        <v>126</v>
      </c>
      <c r="E68" t="s" s="4">
        <v>175</v>
      </c>
    </row>
    <row r="69" ht="45.0" customHeight="true">
      <c r="A69" t="s" s="4">
        <v>541</v>
      </c>
      <c r="B69" t="s" s="4">
        <v>877</v>
      </c>
      <c r="C69" t="s" s="4">
        <v>538</v>
      </c>
      <c r="D69" t="s" s="4">
        <v>539</v>
      </c>
      <c r="E69" t="s" s="4">
        <v>126</v>
      </c>
    </row>
    <row r="70" ht="45.0" customHeight="true">
      <c r="A70" t="s" s="4">
        <v>548</v>
      </c>
      <c r="B70" t="s" s="4">
        <v>878</v>
      </c>
      <c r="C70" t="s" s="4">
        <v>545</v>
      </c>
      <c r="D70" t="s" s="4">
        <v>546</v>
      </c>
      <c r="E70" t="s" s="4">
        <v>379</v>
      </c>
    </row>
    <row r="71" ht="45.0" customHeight="true">
      <c r="A71" t="s" s="4">
        <v>554</v>
      </c>
      <c r="B71" t="s" s="4">
        <v>879</v>
      </c>
      <c r="C71" t="s" s="4">
        <v>552</v>
      </c>
      <c r="D71" t="s" s="4">
        <v>86</v>
      </c>
      <c r="E71" t="s" s="4">
        <v>344</v>
      </c>
    </row>
    <row r="72" ht="45.0" customHeight="true">
      <c r="A72" t="s" s="4">
        <v>561</v>
      </c>
      <c r="B72" t="s" s="4">
        <v>880</v>
      </c>
      <c r="C72" t="s" s="4">
        <v>558</v>
      </c>
      <c r="D72" t="s" s="4">
        <v>559</v>
      </c>
      <c r="E72" t="s" s="4">
        <v>506</v>
      </c>
    </row>
    <row r="73" ht="45.0" customHeight="true">
      <c r="A73" t="s" s="4">
        <v>568</v>
      </c>
      <c r="B73" t="s" s="4">
        <v>881</v>
      </c>
      <c r="C73" t="s" s="4">
        <v>565</v>
      </c>
      <c r="D73" t="s" s="4">
        <v>566</v>
      </c>
      <c r="E73" t="s" s="4">
        <v>566</v>
      </c>
    </row>
    <row r="74" ht="45.0" customHeight="true">
      <c r="A74" t="s" s="4">
        <v>576</v>
      </c>
      <c r="B74" t="s" s="4">
        <v>882</v>
      </c>
      <c r="C74" t="s" s="4">
        <v>572</v>
      </c>
      <c r="D74" t="s" s="4">
        <v>573</v>
      </c>
      <c r="E74" t="s" s="4">
        <v>574</v>
      </c>
    </row>
    <row r="75" ht="45.0" customHeight="true">
      <c r="A75" t="s" s="4">
        <v>582</v>
      </c>
      <c r="B75" t="s" s="4">
        <v>883</v>
      </c>
      <c r="C75" t="s" s="4">
        <v>580</v>
      </c>
      <c r="D75" t="s" s="4">
        <v>506</v>
      </c>
      <c r="E75" t="s" s="4">
        <v>235</v>
      </c>
    </row>
    <row r="76" ht="45.0" customHeight="true">
      <c r="A76" t="s" s="4">
        <v>588</v>
      </c>
      <c r="B76" t="s" s="4">
        <v>884</v>
      </c>
      <c r="C76" t="s" s="4">
        <v>586</v>
      </c>
      <c r="D76" t="s" s="4">
        <v>161</v>
      </c>
      <c r="E76" t="s" s="4">
        <v>329</v>
      </c>
    </row>
    <row r="77" ht="45.0" customHeight="true">
      <c r="A77" t="s" s="4">
        <v>593</v>
      </c>
      <c r="B77" t="s" s="4">
        <v>885</v>
      </c>
      <c r="C77" t="s" s="4">
        <v>586</v>
      </c>
      <c r="D77" t="s" s="4">
        <v>316</v>
      </c>
      <c r="E77" t="s" s="4">
        <v>316</v>
      </c>
    </row>
    <row r="78" ht="45.0" customHeight="true">
      <c r="A78" t="s" s="4">
        <v>599</v>
      </c>
      <c r="B78" t="s" s="4">
        <v>886</v>
      </c>
      <c r="C78" t="s" s="4">
        <v>406</v>
      </c>
      <c r="D78" t="s" s="4">
        <v>352</v>
      </c>
      <c r="E78" t="s" s="4">
        <v>597</v>
      </c>
    </row>
    <row r="79" ht="45.0" customHeight="true">
      <c r="A79" t="s" s="4">
        <v>606</v>
      </c>
      <c r="B79" t="s" s="4">
        <v>887</v>
      </c>
      <c r="C79" t="s" s="4">
        <v>603</v>
      </c>
      <c r="D79" t="s" s="4">
        <v>604</v>
      </c>
      <c r="E79" t="s" s="4">
        <v>329</v>
      </c>
    </row>
    <row r="80" ht="45.0" customHeight="true">
      <c r="A80" t="s" s="4">
        <v>611</v>
      </c>
      <c r="B80" t="s" s="4">
        <v>888</v>
      </c>
      <c r="C80" t="s" s="4">
        <v>609</v>
      </c>
      <c r="D80" t="s" s="4">
        <v>520</v>
      </c>
      <c r="E80" t="s" s="4">
        <v>428</v>
      </c>
    </row>
    <row r="81" ht="45.0" customHeight="true">
      <c r="A81" t="s" s="4">
        <v>618</v>
      </c>
      <c r="B81" t="s" s="4">
        <v>889</v>
      </c>
      <c r="C81" t="s" s="4">
        <v>615</v>
      </c>
      <c r="D81" t="s" s="4">
        <v>616</v>
      </c>
      <c r="E81" t="s" s="4">
        <v>407</v>
      </c>
    </row>
    <row r="82" ht="45.0" customHeight="true">
      <c r="A82" t="s" s="4">
        <v>624</v>
      </c>
      <c r="B82" t="s" s="4">
        <v>890</v>
      </c>
      <c r="C82" t="s" s="4">
        <v>622</v>
      </c>
      <c r="D82" t="s" s="4">
        <v>428</v>
      </c>
      <c r="E82" t="s" s="4">
        <v>352</v>
      </c>
    </row>
    <row r="83" ht="45.0" customHeight="true">
      <c r="A83" t="s" s="4">
        <v>630</v>
      </c>
      <c r="B83" t="s" s="4">
        <v>891</v>
      </c>
      <c r="C83" t="s" s="4">
        <v>628</v>
      </c>
      <c r="D83" t="s" s="4">
        <v>476</v>
      </c>
      <c r="E83" t="s" s="4">
        <v>269</v>
      </c>
    </row>
    <row r="84" ht="45.0" customHeight="true">
      <c r="A84" t="s" s="4">
        <v>636</v>
      </c>
      <c r="B84" t="s" s="4">
        <v>892</v>
      </c>
      <c r="C84" t="s" s="4">
        <v>526</v>
      </c>
      <c r="D84" t="s" s="4">
        <v>262</v>
      </c>
      <c r="E84" t="s" s="4">
        <v>407</v>
      </c>
    </row>
    <row r="85" ht="45.0" customHeight="true">
      <c r="A85" t="s" s="4">
        <v>643</v>
      </c>
      <c r="B85" t="s" s="4">
        <v>893</v>
      </c>
      <c r="C85" t="s" s="4">
        <v>640</v>
      </c>
      <c r="D85" t="s" s="4">
        <v>276</v>
      </c>
      <c r="E85" t="s" s="4">
        <v>641</v>
      </c>
    </row>
    <row r="86" ht="45.0" customHeight="true">
      <c r="A86" t="s" s="4">
        <v>649</v>
      </c>
      <c r="B86" t="s" s="4">
        <v>894</v>
      </c>
      <c r="C86" t="s" s="4">
        <v>161</v>
      </c>
      <c r="D86" t="s" s="4">
        <v>407</v>
      </c>
      <c r="E86" t="s" s="4">
        <v>647</v>
      </c>
    </row>
    <row r="87" ht="45.0" customHeight="true">
      <c r="A87" t="s" s="4">
        <v>656</v>
      </c>
      <c r="B87" t="s" s="4">
        <v>895</v>
      </c>
      <c r="C87" t="s" s="4">
        <v>653</v>
      </c>
      <c r="D87" t="s" s="4">
        <v>344</v>
      </c>
      <c r="E87" t="s" s="4">
        <v>654</v>
      </c>
    </row>
    <row r="88" ht="45.0" customHeight="true">
      <c r="A88" t="s" s="4">
        <v>664</v>
      </c>
      <c r="B88" t="s" s="4">
        <v>896</v>
      </c>
      <c r="C88" t="s" s="4">
        <v>660</v>
      </c>
      <c r="D88" t="s" s="4">
        <v>661</v>
      </c>
      <c r="E88" t="s" s="4">
        <v>662</v>
      </c>
    </row>
    <row r="89" ht="45.0" customHeight="true">
      <c r="A89" t="s" s="4">
        <v>670</v>
      </c>
      <c r="B89" t="s" s="4">
        <v>897</v>
      </c>
      <c r="C89" t="s" s="4">
        <v>668</v>
      </c>
      <c r="D89" t="s" s="4">
        <v>235</v>
      </c>
      <c r="E89" t="s" s="4">
        <v>462</v>
      </c>
    </row>
    <row r="90" ht="45.0" customHeight="true">
      <c r="A90" t="s" s="4">
        <v>677</v>
      </c>
      <c r="B90" t="s" s="4">
        <v>898</v>
      </c>
      <c r="C90" t="s" s="4">
        <v>674</v>
      </c>
      <c r="D90" t="s" s="4">
        <v>316</v>
      </c>
      <c r="E90" t="s" s="4">
        <v>675</v>
      </c>
    </row>
    <row r="91" ht="45.0" customHeight="true">
      <c r="A91" t="s" s="4">
        <v>681</v>
      </c>
      <c r="B91" t="s" s="4">
        <v>899</v>
      </c>
      <c r="C91" t="s" s="4">
        <v>674</v>
      </c>
      <c r="D91" t="s" s="4">
        <v>316</v>
      </c>
      <c r="E91" t="s" s="4">
        <v>675</v>
      </c>
    </row>
    <row r="92" ht="45.0" customHeight="true">
      <c r="A92" t="s" s="4">
        <v>687</v>
      </c>
      <c r="B92" t="s" s="4">
        <v>900</v>
      </c>
      <c r="C92" t="s" s="4">
        <v>685</v>
      </c>
      <c r="D92" t="s" s="4">
        <v>86</v>
      </c>
      <c r="E92" t="s" s="4">
        <v>140</v>
      </c>
    </row>
    <row r="93" ht="45.0" customHeight="true">
      <c r="A93" t="s" s="4">
        <v>691</v>
      </c>
      <c r="B93" t="s" s="4">
        <v>901</v>
      </c>
      <c r="C93" t="s" s="4">
        <v>685</v>
      </c>
      <c r="D93" t="s" s="4">
        <v>86</v>
      </c>
      <c r="E93" t="s" s="4">
        <v>140</v>
      </c>
    </row>
    <row r="94" ht="45.0" customHeight="true">
      <c r="A94" t="s" s="4">
        <v>698</v>
      </c>
      <c r="B94" t="s" s="4">
        <v>902</v>
      </c>
      <c r="C94" t="s" s="4">
        <v>695</v>
      </c>
      <c r="D94" t="s" s="4">
        <v>407</v>
      </c>
      <c r="E94" t="s" s="4">
        <v>696</v>
      </c>
    </row>
    <row r="95" ht="45.0" customHeight="true">
      <c r="A95" t="s" s="4">
        <v>705</v>
      </c>
      <c r="B95" t="s" s="4">
        <v>903</v>
      </c>
      <c r="C95" t="s" s="4">
        <v>702</v>
      </c>
      <c r="D95" t="s" s="4">
        <v>703</v>
      </c>
      <c r="E95" t="s" s="4">
        <v>407</v>
      </c>
    </row>
    <row r="96" ht="45.0" customHeight="true">
      <c r="A96" t="s" s="4">
        <v>718</v>
      </c>
      <c r="B96" t="s" s="4">
        <v>904</v>
      </c>
      <c r="C96" t="s" s="4">
        <v>716</v>
      </c>
      <c r="D96" t="s" s="4">
        <v>616</v>
      </c>
      <c r="E96" t="s" s="4">
        <v>407</v>
      </c>
    </row>
    <row r="97" ht="45.0" customHeight="true">
      <c r="A97" t="s" s="4">
        <v>725</v>
      </c>
      <c r="B97" t="s" s="4">
        <v>905</v>
      </c>
      <c r="C97" t="s" s="4">
        <v>722</v>
      </c>
      <c r="D97" t="s" s="4">
        <v>723</v>
      </c>
      <c r="E97" t="s" s="4">
        <v>316</v>
      </c>
    </row>
    <row r="98" ht="45.0" customHeight="true">
      <c r="A98" t="s" s="4">
        <v>732</v>
      </c>
      <c r="B98" t="s" s="4">
        <v>906</v>
      </c>
      <c r="C98" t="s" s="4">
        <v>729</v>
      </c>
      <c r="D98" t="s" s="4">
        <v>730</v>
      </c>
      <c r="E98" t="s" s="4">
        <v>235</v>
      </c>
    </row>
    <row r="99" ht="45.0" customHeight="true">
      <c r="A99" t="s" s="4">
        <v>737</v>
      </c>
      <c r="B99" t="s" s="4">
        <v>907</v>
      </c>
      <c r="C99" t="s" s="4">
        <v>315</v>
      </c>
      <c r="D99" t="s" s="4">
        <v>506</v>
      </c>
      <c r="E99" t="s" s="4">
        <v>539</v>
      </c>
    </row>
    <row r="100" ht="45.0" customHeight="true">
      <c r="A100" t="s" s="4">
        <v>744</v>
      </c>
      <c r="B100" t="s" s="4">
        <v>908</v>
      </c>
      <c r="C100" t="s" s="4">
        <v>741</v>
      </c>
      <c r="D100" t="s" s="4">
        <v>476</v>
      </c>
      <c r="E100" t="s" s="4">
        <v>742</v>
      </c>
    </row>
    <row r="101" ht="45.0" customHeight="true">
      <c r="A101" t="s" s="4">
        <v>750</v>
      </c>
      <c r="B101" t="s" s="4">
        <v>909</v>
      </c>
      <c r="C101" t="s" s="4">
        <v>748</v>
      </c>
      <c r="D101" t="s" s="4">
        <v>723</v>
      </c>
      <c r="E101" t="s" s="4">
        <v>407</v>
      </c>
    </row>
    <row r="102" ht="45.0" customHeight="true">
      <c r="A102" t="s" s="4">
        <v>756</v>
      </c>
      <c r="B102" t="s" s="4">
        <v>910</v>
      </c>
      <c r="C102" t="s" s="4">
        <v>586</v>
      </c>
      <c r="D102" t="s" s="4">
        <v>754</v>
      </c>
      <c r="E102" t="s" s="4">
        <v>126</v>
      </c>
    </row>
    <row r="103" ht="45.0" customHeight="true">
      <c r="A103" t="s" s="4">
        <v>761</v>
      </c>
      <c r="B103" t="s" s="4">
        <v>911</v>
      </c>
      <c r="C103" t="s" s="4">
        <v>440</v>
      </c>
      <c r="D103" t="s" s="4">
        <v>86</v>
      </c>
      <c r="E103" t="s" s="4">
        <v>407</v>
      </c>
    </row>
    <row r="104" ht="45.0" customHeight="true">
      <c r="A104" t="s" s="4">
        <v>768</v>
      </c>
      <c r="B104" t="s" s="4">
        <v>912</v>
      </c>
      <c r="C104" t="s" s="4">
        <v>765</v>
      </c>
      <c r="D104" t="s" s="4">
        <v>766</v>
      </c>
      <c r="E104" t="s" s="4">
        <v>407</v>
      </c>
    </row>
    <row r="105" ht="45.0" customHeight="true">
      <c r="A105" t="s" s="4">
        <v>775</v>
      </c>
      <c r="B105" t="s" s="4">
        <v>913</v>
      </c>
      <c r="C105" t="s" s="4">
        <v>772</v>
      </c>
      <c r="D105" t="s" s="4">
        <v>773</v>
      </c>
      <c r="E105" t="s" s="4">
        <v>469</v>
      </c>
    </row>
    <row r="106" ht="45.0" customHeight="true">
      <c r="A106" t="s" s="4">
        <v>782</v>
      </c>
      <c r="B106" t="s" s="4">
        <v>914</v>
      </c>
      <c r="C106" t="s" s="4">
        <v>779</v>
      </c>
      <c r="D106" t="s" s="4">
        <v>235</v>
      </c>
      <c r="E106" t="s" s="4">
        <v>780</v>
      </c>
    </row>
    <row r="107" ht="45.0" customHeight="true">
      <c r="A107" t="s" s="4">
        <v>788</v>
      </c>
      <c r="B107" t="s" s="4">
        <v>915</v>
      </c>
      <c r="C107" t="s" s="4">
        <v>786</v>
      </c>
      <c r="D107" t="s" s="4">
        <v>352</v>
      </c>
      <c r="E107" t="s" s="4">
        <v>519</v>
      </c>
    </row>
    <row r="108" ht="45.0" customHeight="true">
      <c r="A108" t="s" s="4">
        <v>794</v>
      </c>
      <c r="B108" t="s" s="4">
        <v>916</v>
      </c>
      <c r="C108" t="s" s="4">
        <v>792</v>
      </c>
      <c r="D108" t="s" s="4">
        <v>329</v>
      </c>
      <c r="E108" t="s" s="4">
        <v>329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2026-09-29T22:00:36Z</dcterms:created>
  <dc:creator>Apache POI</dc:creator>
</cp:coreProperties>
</file>