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87405" r:id="rId5" sheetId="3"/>
    <sheet name="Hidden_1_Tabla_487405" r:id="rId6" sheetId="4"/>
    <sheet name="Hidden_2_Tabla_487405" r:id="rId7" sheetId="5"/>
    <sheet name="Hidden_3_Tabla_487405" r:id="rId8" sheetId="6"/>
    <sheet name="Tabla_566251" r:id="rId9" sheetId="7"/>
    <sheet name="Hidden_1_Tabla_566251" r:id="rId10" sheetId="8"/>
    <sheet name="Hidden_2_Tabla_566251" r:id="rId11" sheetId="9"/>
    <sheet name="Hidden_3_Tabla_566251" r:id="rId12" sheetId="10"/>
    <sheet name="Tabla_487397" r:id="rId13" sheetId="11"/>
    <sheet name="Hidden_1_Tabla_487397" r:id="rId14" sheetId="12"/>
    <sheet name="Hidden_2_Tabla_487397" r:id="rId15" sheetId="13"/>
    <sheet name="Hidden_3_Tabla_487397" r:id="rId16" sheetId="14"/>
  </sheets>
  <definedNames>
    <definedName name="Hidden_15">Hidden_1!$A$1:$A$2</definedName>
    <definedName name="Hidden_1_Tabla_4874053">Hidden_1_Tabla_487405!$A$1:$A$24</definedName>
    <definedName name="Hidden_2_Tabla_4874057">Hidden_2_Tabla_487405!$A$1:$A$41</definedName>
    <definedName name="Hidden_3_Tabla_48740514">Hidden_3_Tabla_487405!$A$1:$A$32</definedName>
    <definedName name="Hidden_1_Tabla_5662514">Hidden_1_Tabla_566251!$A$1:$A$26</definedName>
    <definedName name="Hidden_2_Tabla_5662518">Hidden_2_Tabla_566251!$A$1:$A$41</definedName>
    <definedName name="Hidden_3_Tabla_56625115">Hidden_3_Tabla_566251!$A$1:$A$32</definedName>
    <definedName name="Hidden_1_Tabla_4873974">Hidden_1_Tabla_487397!$A$1:$A$26</definedName>
    <definedName name="Hidden_2_Tabla_4873978">Hidden_2_Tabla_487397!$A$1:$A$41</definedName>
    <definedName name="Hidden_3_Tabla_48739715">Hidden_3_Tabla_487397!$A$1:$A$32</definedName>
  </definedNames>
</workbook>
</file>

<file path=xl/sharedStrings.xml><?xml version="1.0" encoding="utf-8"?>
<sst xmlns="http://schemas.openxmlformats.org/spreadsheetml/2006/main" count="2319" uniqueCount="626">
  <si>
    <t>51946</t>
  </si>
  <si>
    <t>TÍTULO</t>
  </si>
  <si>
    <t>NOMBRE CORTO</t>
  </si>
  <si>
    <t>DESCRIPCIÓN</t>
  </si>
  <si>
    <t>Servicios ofrecidos</t>
  </si>
  <si>
    <t>LTAIPEQArt66FraccXVIII</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</si>
  <si>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</si>
  <si>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</si>
  <si>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</si>
  <si>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</si>
  <si>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</si>
  <si>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</si>
  <si>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</si>
  <si>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</si>
  <si>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</si>
  <si>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</si>
  <si>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</si>
  <si>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</si>
  <si>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</si>
  <si>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</si>
  <si>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</si>
  <si>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</si>
  <si>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</si>
  <si>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</si>
  <si>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</si>
  <si>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</si>
  <si>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</si>
  <si>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</si>
  <si>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</si>
  <si>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</si>
  <si>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</si>
  <si>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</si>
  <si>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</si>
  <si>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</si>
  <si>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</si>
  <si>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</si>
  <si>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</si>
  <si>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</si>
  <si>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</si>
  <si>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</si>
  <si>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</si>
  <si>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</si>
  <si>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</si>
  <si>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</si>
  <si>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</si>
  <si>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</si>
  <si>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</si>
  <si>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</si>
  <si>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</si>
  <si>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</si>
  <si>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</si>
  <si>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</si>
  <si>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</si>
  <si>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</si>
  <si>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</si>
  <si>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</si>
  <si>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</si>
  <si>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</si>
  <si>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</si>
  <si>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</si>
  <si>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</si>
  <si>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</si>
  <si>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</si>
  <si>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</si>
  <si>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</si>
  <si>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</si>
  <si>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</si>
  <si>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</si>
  <si>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</si>
  <si>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</si>
  <si>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</si>
  <si>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</si>
  <si>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</si>
  <si>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</si>
  <si>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</si>
  <si>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</si>
  <si>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</si>
  <si>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0FABCD6AB8C27D82A2E9AFE75BC3B1D4</t>
  </si>
  <si>
    <t>2026</t>
  </si>
  <si>
    <t>01/04/2026</t>
  </si>
  <si>
    <t>30/06/2026</t>
  </si>
  <si>
    <t>INFORMACIÓN TURISTICA</t>
  </si>
  <si>
    <t>Directo</t>
  </si>
  <si>
    <t>POBLACIÓN EN GENERAL</t>
  </si>
  <si>
    <t>BRINDAR INFORMACIÓN AL VISITANTE  DE LOS DIFERENTES ESPACIOS TURISTICOS</t>
  </si>
  <si>
    <t>PUBLICA</t>
  </si>
  <si>
    <t>NINGUNO</t>
  </si>
  <si>
    <t>http://gobiernomunicipal@penamillerqro.gob.mx</t>
  </si>
  <si>
    <t>01/10/2024</t>
  </si>
  <si>
    <t>INMEDIATO</t>
  </si>
  <si>
    <t>NINGUNA</t>
  </si>
  <si>
    <t>32662076</t>
  </si>
  <si>
    <t>REPORTAR QUEJAS E INCONFORMIDAD</t>
  </si>
  <si>
    <t>DIRECCION DE TURISMO PEÑAMILLER</t>
  </si>
  <si>
    <t>306352A7FB7541B30A0E0BBE41E0BE27</t>
  </si>
  <si>
    <t>Llamadas de emergencia 911</t>
  </si>
  <si>
    <t>Población en General</t>
  </si>
  <si>
    <t>Dar atención a las llamadas de emergencia 911</t>
  </si>
  <si>
    <t>Reporte</t>
  </si>
  <si>
    <t>No hay requisitos</t>
  </si>
  <si>
    <t>Ninguno</t>
  </si>
  <si>
    <t>https://www.facebook.com/share/p/17xUiVADiT/</t>
  </si>
  <si>
    <t>26/06/2026</t>
  </si>
  <si>
    <t>De 0 a 15 minutos</t>
  </si>
  <si>
    <t>Inmediatamente cuando se recibe la llamada</t>
  </si>
  <si>
    <t>Sin plazo</t>
  </si>
  <si>
    <t>Sin vigencia</t>
  </si>
  <si>
    <t>31958431</t>
  </si>
  <si>
    <t>No se requiere inspección o verificación</t>
  </si>
  <si>
    <t>El servicio es gratuito</t>
  </si>
  <si>
    <t>Es gratuito</t>
  </si>
  <si>
    <t>Manual de Organización</t>
  </si>
  <si>
    <t>Interporner una queja ante el Órgano Interno de Control</t>
  </si>
  <si>
    <t>No se solicita información adicional</t>
  </si>
  <si>
    <t>No hay información adicional, todo se aplica con perspectiva de género</t>
  </si>
  <si>
    <t>https://catalogonacional.gob.mx/</t>
  </si>
  <si>
    <t>Seguridad Pública Y Tránsito Municipal</t>
  </si>
  <si>
    <t>En los apartados en blanco no hay información, derivado de que el servicio que se reporta es llamada de emergencia telefónica y el servicio es gratuito.</t>
  </si>
  <si>
    <t>2476E4ACB948288AD71D6C3F74EB21F5</t>
  </si>
  <si>
    <t>toma de signos vitales</t>
  </si>
  <si>
    <t>población en general</t>
  </si>
  <si>
    <t>Brindar atención pronta y oportuna</t>
  </si>
  <si>
    <t>presencial</t>
  </si>
  <si>
    <t>ninguno</t>
  </si>
  <si>
    <t/>
  </si>
  <si>
    <t>inmediato</t>
  </si>
  <si>
    <t>no existe un plazo para prevenir al solicitante</t>
  </si>
  <si>
    <t>no se tiene plazo</t>
  </si>
  <si>
    <t>no aplica para este servicio</t>
  </si>
  <si>
    <t>32883988</t>
  </si>
  <si>
    <t>ser consecutivo para evaluación de la atención que se brinda</t>
  </si>
  <si>
    <t>gratuito</t>
  </si>
  <si>
    <t>Manual General de Organización del Municipio de Peñamiller</t>
  </si>
  <si>
    <t>Presentar una queja ante el Órgano Interno de Control del Municipio</t>
  </si>
  <si>
    <t>hojas de atención y de actividades a realizar.</t>
  </si>
  <si>
    <t>El trámite o atención la solicitan por si solo, donde acuden un 70% de mujeres</t>
  </si>
  <si>
    <t>Coordinación de Salud</t>
  </si>
  <si>
    <t>No existe un formato preestablecido debido que no es requerido para este servicio, por este motivo no existe fecha de publicación en medio electronico oficial,asi mismo no hay un fundamento legal ni lugar para el cobro del servicio debido que este es gratuito.</t>
  </si>
  <si>
    <t>F1EE80CAB9F643B219C282D17F6BF6B5</t>
  </si>
  <si>
    <t>pláticas informativas</t>
  </si>
  <si>
    <t>Prevención de enfermedades</t>
  </si>
  <si>
    <t>tenemos 8 días para informar a la población</t>
  </si>
  <si>
    <t>con fechas ya listas se aplica en dia y la hora marcada</t>
  </si>
  <si>
    <t>ocho días de anticipación se informa posterior se acude a realizar la actividad.</t>
  </si>
  <si>
    <t>32883989</t>
  </si>
  <si>
    <t>se verifican los espacios para prevención de enfermedades</t>
  </si>
  <si>
    <t>lista de asistencia y evidencias de la actividad</t>
  </si>
  <si>
    <t>En estas actividades tenemos la participación de un 80% mujeres y el 20% de hombre</t>
  </si>
  <si>
    <t>8763C2F79835BB0D94BEBBBFBB8E98F8</t>
  </si>
  <si>
    <t>saneamiento básico</t>
  </si>
  <si>
    <t>Campañas de limpieza</t>
  </si>
  <si>
    <t>antes de cada actividad casa por casa</t>
  </si>
  <si>
    <t>solo ocho dias de aviso</t>
  </si>
  <si>
    <t>32883990</t>
  </si>
  <si>
    <t>se informa para prevención de enfermedades</t>
  </si>
  <si>
    <t>evidencias y registro de actividades</t>
  </si>
  <si>
    <t>Beneficiando en un 90% a la población</t>
  </si>
  <si>
    <t>1BCCD13AADEE2BCC34D1D4FFFF67DDF4</t>
  </si>
  <si>
    <t>ferias de salud</t>
  </si>
  <si>
    <t>Indirecto</t>
  </si>
  <si>
    <t>Jornadas de salud pública, estudios y atención preventiva.</t>
  </si>
  <si>
    <t>tenemos 10 días para la difusión de la actividad</t>
  </si>
  <si>
    <t>32883991</t>
  </si>
  <si>
    <t>se le da seguimiento con alguna reelvancia o se canaliza a un segundo nivel</t>
  </si>
  <si>
    <t>Beneficiando a un 100% de la población asistente</t>
  </si>
  <si>
    <t>46666092E4AD975FB5B4A460AF80D1CD</t>
  </si>
  <si>
    <t>cercos sanitarios</t>
  </si>
  <si>
    <t>cercos sanitarios por medio de epidemiología seseq</t>
  </si>
  <si>
    <t>difusión e invitación 3 días antes</t>
  </si>
  <si>
    <t>es respuesta inmediata</t>
  </si>
  <si>
    <t>3 días de anticipación se informa posterior se acude a realizar la actividad.</t>
  </si>
  <si>
    <t>32883992</t>
  </si>
  <si>
    <t>se da seguimiento para evitar propagación de enfermedades.</t>
  </si>
  <si>
    <t>listas de domicilios visitados</t>
  </si>
  <si>
    <t>beneficiando a un 100% de la población.</t>
  </si>
  <si>
    <t>99AC367B9565DCD20CDC1DF087F75E35</t>
  </si>
  <si>
    <t>NUMEO OFICIAL</t>
  </si>
  <si>
    <t>PRESENCIAL</t>
  </si>
  <si>
    <t>ES LA ASIGNACION DEL NUMERO OFICIAL DEL LOTE O PREDIO</t>
  </si>
  <si>
    <t>INDIVIDUAL</t>
  </si>
  <si>
    <t>1.- SOLICITUD, 2.- IDENTIFICACION OFICIAL, 3.- DOCUMENTO QUE ACREDITE TU PROPIEDAD, 4.- RECIBO DE PAGO PREDIAL AL DIA, 5.- COMPOBANTE DE DOMICILIO,  6.- CROQUIS DE LOCALIZACION DEL PREDIO CON MEDIDADAS DE LA CONSTRUCCION Y EL TOTAL DE LA SUPERFICIE Y COLINDANCIAS.</t>
  </si>
  <si>
    <t>NO SE GENERO DATOS EN EL PRESENTE CAMPO DEBIDO A QUE EN EL CAMPO ANTERIOR SE SOLICITARON LOS REQUISITOS.</t>
  </si>
  <si>
    <t>https://www.penamillerqro.gob.mx/documentos/LTAIPEQ/2023/Anexos/NoseGenera.pdf</t>
  </si>
  <si>
    <t>31/03/2026</t>
  </si>
  <si>
    <t>15 DIAS HABILES "SIEMPRE Y CUANDO CUMPLAN CON LOS REQUISITOS"</t>
  </si>
  <si>
    <t>5 DIAS HABILES</t>
  </si>
  <si>
    <t>10 DIAS HABILES</t>
  </si>
  <si>
    <t>PERMANENTE</t>
  </si>
  <si>
    <t>32796519</t>
  </si>
  <si>
    <t>SI CUENTA CON LOS SERVICIOS BASICOS</t>
  </si>
  <si>
    <t>NO SE GENERARON DATOS</t>
  </si>
  <si>
    <t>LEY DE INGRESO MUNICIPAL</t>
  </si>
  <si>
    <t>DIRECCION DE FINANZAS</t>
  </si>
  <si>
    <t>NO SE GENERO DATOS EN ESTE CAMPO POR MOTIVO DE QUE NO SE FUNDAMENTA JURIDICAMENTE-ADMINISTRATIVAMENTE EL SERVICIO</t>
  </si>
  <si>
    <t>PRESENTAR POR ESCRITO LA QUEJA Y/O NEGATIVA DE DERECHO DEL USUARIO</t>
  </si>
  <si>
    <t>COPIA DE TODOS LOS REQUISITOS</t>
  </si>
  <si>
    <t>NO SE GENERO INFORMACION EN ESTE CAMPO MOTIVO POR EL QUE NO SE REQUIERE INFORMACION ADICIONAL MAS POR QUE SE SOLICITA.</t>
  </si>
  <si>
    <t>DIRECCION DE OBRAS PUBLICAS Y DESARROLLO URBANO</t>
  </si>
  <si>
    <t>EN ESTE CAMPO ULTIMA FECHA DE PUBLICACION DEL FORMATO EN EL MEDIO DE DIFUSION OFICIAL SE PUSO LA FECHA DE ENTREGA O VALIDACION ULTIMA DEL 4TO. TRIMESTRE  MOTIVO POR EL QUE SOLO ACEPTA QUE VALLA DEBIDAMENTE LLENADO Y SOLO SE PUSO PARA CUMPLIR CON EL FORMATO Y SEA ACEPTADO</t>
  </si>
  <si>
    <t>122117E8E010EF73B0EBB1949B2AAFB6</t>
  </si>
  <si>
    <t>CONSTANCIA DE NUMERO OFICIAL</t>
  </si>
  <si>
    <t>HACE CONSTAR QUE UN LOTE O PREDIO TENGA NUMERO OFICIAL</t>
  </si>
  <si>
    <t>1.- SOLICITUD, 2.- IDENTIFICACION OFICIAL, 3.- DOCUMENTO QUE ACREDITE TU PROPIEDAD, 4.- COMPOBANTE DE DOMICILIO.</t>
  </si>
  <si>
    <t>32796520</t>
  </si>
  <si>
    <t>2692355B87847A15FDDD954AB070D0E3</t>
  </si>
  <si>
    <t>PERMISO DE CONSTRUCCION</t>
  </si>
  <si>
    <t>PARA MODIFICACION. REPARACION O DEMOLICION EN LA VIA PUBLICA. PERFORACION E INSTALACION DE SU TOMA PARA EL SERVICIO DE DRENAJE. PERFORACION E INSTALACION DE SU TOMA DE AGUA POTABLE</t>
  </si>
  <si>
    <t>1.- SOLICITUD, 2.- IDENTIFICACION OFICIAL, 3.- DOCUMENTO QUE ACREDITE TU PROPIEDAD, 4.- RECIBO DE PAGO PREDIAL AL DIA, 5.- CROQUIS DE LOCALIZACION DEL PREDIO CON MEDIDADAS DE LA CONSTRUCCION Y EL TOTAL DE LA SUPERFICIE Y COLINDANCIAS, 7.- COMPROBANTE DE DOMICILIO</t>
  </si>
  <si>
    <t>AL TERMINO DE LA CONSTRUCCION</t>
  </si>
  <si>
    <t>32796515</t>
  </si>
  <si>
    <t>SE COBRA CONFORME A LOS M2</t>
  </si>
  <si>
    <t>5FA53EE23CA0C4A75CDBABE89AB56B04</t>
  </si>
  <si>
    <t>LICENCIA DE CONSTRUCCION</t>
  </si>
  <si>
    <t>PARA CONSTRUIR, AMPLIAR, MODIFICAR, REPARAR O DEMOLER UNAEDIFICACIÓN O INSTALACION EN SUSPREDIOS, ASÍ COMO  PARA LA COLOCACION E INSTALACION DE ANUNCIOS, ROTULOS O SIMILARES.</t>
  </si>
  <si>
    <t>1.- SOLICITUD, 2.- IDENTIFICACION OFICIAL, 3.- TITULO DE PROPIEDAD, 4.- RECIBO DE PAGO PREDIAL AL DIA, 5.- CONTRATO DE  AGUA, 6.- CONSTANCIA DE NUM. OFICIAL, 7.- PROYECTO FIRMADO DE DRO O ENCARGADO DE LA OBRA: ARQUITECTONICO-ESTRUCTURAL-INSTALACIONES (ELECTRICAS, HIDRAULICAS, SANITARIAS), 8.- CROQUIS DE LOCALIZACION DEL PREDIO CON MEDIDADAS DE LA CONSTRUCCION Y EL TOTAL DE LA SUPERFICIE Y COLINDANCIAS, 9.- COMPROBANTE DE DOMICILIO</t>
  </si>
  <si>
    <t>1 AÑO</t>
  </si>
  <si>
    <t>32796516</t>
  </si>
  <si>
    <t>B79C0A67B3996638B1715A1337C0D66C</t>
  </si>
  <si>
    <t>CAMBIO DE USOS DE SUELO</t>
  </si>
  <si>
    <t>CONSISTE EN CAMBIAR EL USO DEL SUELO A OTRO QUE AL EFECTO SE DETERMINE SEA COMPATIBLE</t>
  </si>
  <si>
    <t>1.- SOLICITUD, 2.- IDENTIFICACION OFICIAL DEL PROPIETARIO, 3.- TITULO DE PROPIEDAD, 4.- RECIBO DE PAGO PREDIAL AL DIA, 5.- COMPROBANTE DE DOMICILIO*PROYECTO FIRMADO DE DRO O ENCARGADO DE LA OBRA: RQUITECTONICO-ESTRUCTURAL-INSTALACIONES (ELECTRICAS, HIDRAULICAS, SANITARIAS), 6.- ROQUIS DE LOCALIZACION DEL PREDIO CON MEDIDADAS DE LA CONSTRUCCION Y EL TOTAL DE LA SUPERFICIE Y COLINDANCIAS, 7.- REPORTE FOTOGRAFICO.</t>
  </si>
  <si>
    <t>INDEFINIDO "SE SOMETE A SESION DE CABILDO PARA SU APROBACIÓN".</t>
  </si>
  <si>
    <t>INDEFINIDO</t>
  </si>
  <si>
    <t>32796521</t>
  </si>
  <si>
    <t>BBD0480649C2A39AA9E4ED4E2EA46FB2</t>
  </si>
  <si>
    <t>OFICIO DE AUTORIZACION PARA SUBDIVISION</t>
  </si>
  <si>
    <t>PROCEDEMIENTO MEDIANTE EL CUAL SE AUTORIZA LA SUBDIVISIÓN DE UN LOTE EN DOS O MAS.</t>
  </si>
  <si>
    <t>1.- SOLICITUD, 2.- IDENTIFICACION OFICIAL DEL PROPIETARI, 3.- TITULO DE PROPIEDAD, 4.- RECIBO DE PAGO PREDIAL AL DIA, 5.- COPIA DE LA CREDENCIAL DEL COLEGIO DEL PERITO RESPONSABLE 6.- 4 TANTOS DEL PROYECTO DE SUBDIVISION QUE CONTENGA, PREDIO ACTUAL, PROPUESTA DE SUBDIVISIÓN, NOMBRE Y FIRMA DEL PROPIETARIO, NOMBRE Y FIRMA DEL PERITO RESPONSABLE</t>
  </si>
  <si>
    <t>32796517</t>
  </si>
  <si>
    <t>95A1DD87FA76A4D9E6305602B671427A</t>
  </si>
  <si>
    <t>CONSTANCIA DE DICTAMEN DE USO DE SUELO</t>
  </si>
  <si>
    <t>USO DE SUELO CON EL QUE CUENTA SU LOTE</t>
  </si>
  <si>
    <t>1.- SOLICITUD ORIGINAL Y COPIA CON FIRMA ORIGINAL DEL PROPIETARIO, 2.- IDENTIFICACION OFICIAL DEL PROPIETARIO, 3.- TITULO DE PROPIEDAD, 4.- RECIBO DE PAGO PREDIAL AL DIA, 5.- CROQUIS DE LOCALIZACION DEL PREDIO CON MEDIDADAS DE LA CONSTRUCCION Y EL TOTAL DE LA SUPERFICIE Y COLINDANCIAS.</t>
  </si>
  <si>
    <t>32796518</t>
  </si>
  <si>
    <t>DEPENDE LA UBICACION DEL PREDIO</t>
  </si>
  <si>
    <t>516E4107DE9CCFA3C0D556FCAEA35F8F</t>
  </si>
  <si>
    <t>Servicio de tractor</t>
  </si>
  <si>
    <t>Productores hombres y mujeres mayores de 18 años recidentes del municipio.</t>
  </si>
  <si>
    <t>Se realiza rastra y barbecho a todo hombre y mujer productor residente del municipo de Peñamiller que solicite este servicio y cumpla con los requisitos.</t>
  </si>
  <si>
    <t>Presencial</t>
  </si>
  <si>
    <t>Hombre y  mujeres mayor de 18 años, residente del municipio.</t>
  </si>
  <si>
    <t>INE</t>
  </si>
  <si>
    <t>Inmediata</t>
  </si>
  <si>
    <t>8 dias habiles</t>
  </si>
  <si>
    <t>No se emiten avisos dedido a que se se presentan de manera continua en la direccion de desarrollo agropecuario.</t>
  </si>
  <si>
    <t>32550256</t>
  </si>
  <si>
    <t>Se verifica que la parcela donde se llevara acabo el trabajo, cuente con entrada habilitada para el tractor.</t>
  </si>
  <si>
    <t>Servicio de tractor es gratuito solo se cobra un monto de recuperación  para el combustible. El cobro de recuperacion de combustible es de 250 pesos mexicanos /hora. El pago se efectua solo en efectivo.</t>
  </si>
  <si>
    <t>Cada programa así como cada componente  cuenta con su normatividad y reglas de operación</t>
  </si>
  <si>
    <t>El pago se efectua al operador del tractor</t>
  </si>
  <si>
    <t>Reglas de operación de los programas y mecanica operativa</t>
  </si>
  <si>
    <t>Cualquier productor hombre y/o mujer tiene derecho a presentar una queja formal al director del área al presentarse una negativa a dicho servicio.</t>
  </si>
  <si>
    <t>Registro</t>
  </si>
  <si>
    <t>Se programa trabajo del tractor de acuerdo a la disponibilidad del horario del tractoriasta.</t>
  </si>
  <si>
    <t>Direccion de Desarrollo Agropecuario</t>
  </si>
  <si>
    <t>CEB166567C2907897E48BA8EA6DD26AA</t>
  </si>
  <si>
    <t>Médico veterinario y vacunacion.</t>
  </si>
  <si>
    <t>Se ofrece el servicio de ,medico veterinario de forma gratuita, asi como vacunacion , desparacitacion, castracion a bajo costo</t>
  </si>
  <si>
    <t>32550257</t>
  </si>
  <si>
    <t>No se requiere verificacion</t>
  </si>
  <si>
    <t>Servicio de medico veterinario gratuita; la desparacitacion, vacunacion y castracion tiene un costo de $20 por bovinos, $10 por ovinos y caprinos;  las castraciones son gratuitas, solo se pide cuota de recuperacion que va de $100 a $200 dependiendo de la dosis de medicamento (antibiotico y desinflamatorio).</t>
  </si>
  <si>
    <t>El pago se efectua al medico veterinario.</t>
  </si>
  <si>
    <t>Copia de INE y reguistro de consulta veterinaria</t>
  </si>
  <si>
    <t>Se agenda cita y se programa el servicio de acuerdo a la disponibilidad del equipo de trabajo, medicamento y horario del medico veterinario.</t>
  </si>
  <si>
    <t>6598A1596D629DA47F68E8C2B63ADED2</t>
  </si>
  <si>
    <t>32889889</t>
  </si>
  <si>
    <t>60271C46EEE02D0CE9553B62602C3B61</t>
  </si>
  <si>
    <t>Atención Psicológica</t>
  </si>
  <si>
    <t>Mujeres mayores de 18 años residentes del municipio</t>
  </si>
  <si>
    <t>Mejorar el estilo de vida en cuanto a salud mental y emocional de las mujeres</t>
  </si>
  <si>
    <t>1 ser mujer, 2 ser mayor de 18 años, 3 ser mujeres residentes del municipio</t>
  </si>
  <si>
    <t>Identificación oficial</t>
  </si>
  <si>
    <t>https://lasombradearteaga.segobqueretaro.gob.mx/getfile.php?p1=20170749-01.pdf</t>
  </si>
  <si>
    <t>07/03/2023</t>
  </si>
  <si>
    <t>No se requiere</t>
  </si>
  <si>
    <t>No aplica</t>
  </si>
  <si>
    <t>Se canaliza a las instancias que corresponda para los trámites pertinentes</t>
  </si>
  <si>
    <t>32223068</t>
  </si>
  <si>
    <t>La instancia facultada para tal es quien lo realiza</t>
  </si>
  <si>
    <t>Gratuito</t>
  </si>
  <si>
    <t>Decreto de Creación del Instituto Municipal de las Mujeres</t>
  </si>
  <si>
    <t>Manifestar su inconformidad por los servicios brindados, siempre y cuando este dentro de las obligaciones y facultadas atribuidas al instituto, por medio de una queja ante el Órgano Interno de Control</t>
  </si>
  <si>
    <t>Instituto Municipal de las Mujeres de Peñamiller</t>
  </si>
  <si>
    <t>13/07/2026</t>
  </si>
  <si>
    <t>No se proporciona otro medio que permita el envío de consultas y documentos, esto ya se encuentra especificado en la Tabla_487405. La información correspondiente a la Tabla_487397 no se proporciona debido a la ausencia de un órgano de control interno en el Instituto Municipal de la Mujer Peñamiller (IMMPE). La institución opera bajo la supervisión del órgano interno de control de la Presidencia Municipal de Peñamiller.</t>
  </si>
  <si>
    <t>4C48161AA64AD3AAD311DF26632DD852</t>
  </si>
  <si>
    <t>Asesoría Jurídica</t>
  </si>
  <si>
    <t>Salvaguardar los derechos humanos y fundamentales de las mujeres</t>
  </si>
  <si>
    <t>identificación oficial</t>
  </si>
  <si>
    <t>32223069</t>
  </si>
  <si>
    <t>B455F8A2DBEA22EDB5DFF4925873F5E3</t>
  </si>
  <si>
    <t>ASESORIAS</t>
  </si>
  <si>
    <t>TODA LA POBLACION QUE ESTE DENTRO DE LA JURISDICCION DEL JUZGADO CIVICO Y DE LO QUE SEA COMPETENTE.</t>
  </si>
  <si>
    <t>RESOLVER DUDAS Y ORIENTAR A LAS PERSONAS SOBRE EL PROBLEMA QUE TENGAN</t>
  </si>
  <si>
    <t>GRATUITO</t>
  </si>
  <si>
    <t>1. INE</t>
  </si>
  <si>
    <t>INMEDIATA</t>
  </si>
  <si>
    <t>32243448</t>
  </si>
  <si>
    <t>articulo 20 del reglamento de justicia cívica y cotidiana del municipio de Peñamiller</t>
  </si>
  <si>
    <t>poner una queja ante el Órgano Interno de Control del municipio</t>
  </si>
  <si>
    <t>Juzgado Cívico</t>
  </si>
  <si>
    <t>EN LOS CAMPOS VACIOS NO SE GENERA ESA INFORMACION EN EL JUZGADO CON PLAZOS, Y TAMPOCO SE UTILIZAN MEDIOS DE DIFUSION DE LA INFORMACION.</t>
  </si>
  <si>
    <t>B56F0F3FBD8F492032B7B80F6513B67F</t>
  </si>
  <si>
    <t>CONCILIACIONES</t>
  </si>
  <si>
    <t>SOLUCION DE CONFLICTOS VECINALES ENTRE DOS O MAS PERSONAS MEDIANTE LA MEDIACION.</t>
  </si>
  <si>
    <t>RESOLVER CONFLICTOS PARA LLEVAR UNA VIDA MAS TRANQUILA</t>
  </si>
  <si>
    <t>2. INE</t>
  </si>
  <si>
    <t>32243449</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</si>
  <si>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</si>
  <si>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</si>
  <si>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</si>
  <si>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</si>
  <si>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</si>
  <si>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</si>
  <si>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</si>
  <si>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</si>
  <si>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</si>
  <si>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</si>
  <si>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</si>
  <si>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</si>
  <si>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</si>
  <si>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</si>
  <si>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</si>
  <si>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</si>
  <si>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</si>
  <si>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</si>
  <si>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</si>
  <si>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</si>
  <si>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</si>
  <si>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</si>
  <si>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</si>
  <si>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</si>
  <si>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</si>
  <si>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</si>
  <si>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</si>
  <si>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</si>
  <si>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</si>
  <si>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</si>
  <si>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</si>
  <si>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</si>
  <si>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</si>
  <si>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</si>
  <si>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</si>
  <si>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</si>
  <si>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</si>
  <si>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E8514C726B25717FC7B904A379749540</t>
  </si>
  <si>
    <t>En todos los lugares dentro del municipio, donde se suscite una emergencia reportada a la línea 911</t>
  </si>
  <si>
    <t>Calle</t>
  </si>
  <si>
    <t>Región Peñamiller</t>
  </si>
  <si>
    <t>S/N</t>
  </si>
  <si>
    <t>Región</t>
  </si>
  <si>
    <t>Peñamiller, Querétaro</t>
  </si>
  <si>
    <t>Peñamiller</t>
  </si>
  <si>
    <t>22</t>
  </si>
  <si>
    <t>Querétaro</t>
  </si>
  <si>
    <t>76450</t>
  </si>
  <si>
    <t>Sin domicilio</t>
  </si>
  <si>
    <t>4412966219</t>
  </si>
  <si>
    <t>seg.penamiller911@gmail.com</t>
  </si>
  <si>
    <t>24 horas diarias</t>
  </si>
  <si>
    <t>42F0BF0BA8D599C74B3657448B789EBC</t>
  </si>
  <si>
    <t>Coordinación de salud</t>
  </si>
  <si>
    <t>CUAUHTEMOC</t>
  </si>
  <si>
    <t>Colonia</t>
  </si>
  <si>
    <t>CENTRO</t>
  </si>
  <si>
    <t>PEÑAMILLER</t>
  </si>
  <si>
    <t>4412966052 EXT. 1030</t>
  </si>
  <si>
    <t>salud@penamillerqro.gob.mx</t>
  </si>
  <si>
    <t>8:00 hrs. a 16:00 hrs.</t>
  </si>
  <si>
    <t>42F0BF0BA8D599C7283307470C0F133F</t>
  </si>
  <si>
    <t>42F0BF0BA8D599C7CE0B04870E7123F9</t>
  </si>
  <si>
    <t>42F0BF0BA8D599C71C1548A2FB11B0FB</t>
  </si>
  <si>
    <t>42F0BF0BA8D599C7E6107C2B64C8CABE</t>
  </si>
  <si>
    <t>DDD70AE5404126547C3CA74279EA5C13</t>
  </si>
  <si>
    <t>PLAZA PRINCIPA S/N, COLONIA CENTRO, PEÑAMILLER, QUERETARO</t>
  </si>
  <si>
    <t>s/n</t>
  </si>
  <si>
    <t>PLAZA PRINCIPAL S/N, COLONIA CENTRO, PEÑAMILLER, QUERETARO</t>
  </si>
  <si>
    <t>01 (441)2966052 al 55 ext. 126, 127  y 128</t>
  </si>
  <si>
    <t>obras.publicas@penamillerqro.gob.mx</t>
  </si>
  <si>
    <t>08:00 a.m. a 04:00 p.m. Lunes a Viernes</t>
  </si>
  <si>
    <t>DDD70AE540412654D6427862BA2CDEEB</t>
  </si>
  <si>
    <t>55CD5A0D50DBFE6654C4133A9A2543CE</t>
  </si>
  <si>
    <t>DDD70AE54041265483FBEF499155DFA7</t>
  </si>
  <si>
    <t>DDD70AE540412654DEC455D148739F79</t>
  </si>
  <si>
    <t>DDD70AE5404126549479469AA746C517</t>
  </si>
  <si>
    <t>DDD70AE5404126545686B5E8525834D5</t>
  </si>
  <si>
    <t>F7444E8AF3E99D70C588A0953671BE99</t>
  </si>
  <si>
    <t>1 de Mayo</t>
  </si>
  <si>
    <t>La Unidad</t>
  </si>
  <si>
    <t>4412966383</t>
  </si>
  <si>
    <t>desarrollo.agropecuario@penamillerqro.gob.mx</t>
  </si>
  <si>
    <t>Lunes a viernes de 8am.a  4pm.</t>
  </si>
  <si>
    <t>F7444E8AF3E99D70E7FC7A895F2B3F8A</t>
  </si>
  <si>
    <t>F075B37CD8BBA93BA5028D7467152FC7</t>
  </si>
  <si>
    <t>CALLE</t>
  </si>
  <si>
    <t>Ciudad</t>
  </si>
  <si>
    <t>NO APLICA</t>
  </si>
  <si>
    <t>4412966052</t>
  </si>
  <si>
    <t>CORREO ELECTRONICO Y TELEFONO</t>
  </si>
  <si>
    <t>8:00-16:00HRS</t>
  </si>
  <si>
    <t>42EBAB7E661623F20507491D3496DF6D</t>
  </si>
  <si>
    <t>Instituto Municipal de la Mujer Peñamiller</t>
  </si>
  <si>
    <t>Andador</t>
  </si>
  <si>
    <t>Juarez</t>
  </si>
  <si>
    <t>sn</t>
  </si>
  <si>
    <t>Rancho</t>
  </si>
  <si>
    <t>Peñamiller centro</t>
  </si>
  <si>
    <t>22013</t>
  </si>
  <si>
    <t>n.a</t>
  </si>
  <si>
    <t>(441) 2966052 ext. 137</t>
  </si>
  <si>
    <t>instituto.mujer@penamillerqro.gob.mx</t>
  </si>
  <si>
    <t>De lunes a viernes, de 08:00hrs a 16:00hrs</t>
  </si>
  <si>
    <t>42EBAB7E661623F291DD01E0C9C57551</t>
  </si>
  <si>
    <t>Peñamiler</t>
  </si>
  <si>
    <t>3AED1829A55C0F1BDF3940BBF23021C6</t>
  </si>
  <si>
    <t>PUEBLO</t>
  </si>
  <si>
    <t>GENARO HERNANDEZ</t>
  </si>
  <si>
    <t>0</t>
  </si>
  <si>
    <t>Villa</t>
  </si>
  <si>
    <t>LA UNIDAD</t>
  </si>
  <si>
    <t>TELEFONO</t>
  </si>
  <si>
    <t>E-MAIL INSTITUCIONAL</t>
  </si>
  <si>
    <t>lunes a viernes de 8:00 - 16 horas</t>
  </si>
  <si>
    <t>3AED1829A55C0F1BB1160FD3FF050884</t>
  </si>
  <si>
    <t>Corredor</t>
  </si>
  <si>
    <t>Circunvalación</t>
  </si>
  <si>
    <t>Diagonal</t>
  </si>
  <si>
    <t>Continuación</t>
  </si>
  <si>
    <t>Brecha</t>
  </si>
  <si>
    <t>Circuito</t>
  </si>
  <si>
    <t>Callejón</t>
  </si>
  <si>
    <t>Pasaje</t>
  </si>
  <si>
    <t>Avenida</t>
  </si>
  <si>
    <t>Calzada</t>
  </si>
  <si>
    <t>Eje vial</t>
  </si>
  <si>
    <t>Privada</t>
  </si>
  <si>
    <t>Periférico</t>
  </si>
  <si>
    <t>Peatonal</t>
  </si>
  <si>
    <t>Ampliación</t>
  </si>
  <si>
    <t>Cerrada</t>
  </si>
  <si>
    <t>Carretera</t>
  </si>
  <si>
    <t>Terraceria</t>
  </si>
  <si>
    <t>Boulevard</t>
  </si>
  <si>
    <t>Camino</t>
  </si>
  <si>
    <t>Retorno</t>
  </si>
  <si>
    <t>Vereda</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</si>
  <si>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</si>
  <si>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</si>
  <si>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</si>
  <si>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</si>
  <si>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</si>
  <si>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</si>
  <si>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</si>
  <si>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</si>
  <si>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</si>
  <si>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</si>
  <si>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</si>
  <si>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</si>
  <si>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</si>
  <si>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</si>
  <si>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</si>
  <si>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</si>
  <si>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</si>
  <si>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</si>
  <si>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</si>
  <si>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</si>
  <si>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</si>
  <si>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</si>
  <si>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</si>
  <si>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Residencial</t>
  </si>
  <si>
    <t>Rinconada</t>
  </si>
  <si>
    <t>Sección</t>
  </si>
  <si>
    <t>Sector</t>
  </si>
  <si>
    <t>Supermanzana</t>
  </si>
  <si>
    <t>Unidad</t>
  </si>
  <si>
    <t>Unidad habitacional</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</si>
  <si>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</si>
  <si>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</si>
  <si>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</si>
  <si>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</si>
  <si>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</si>
  <si>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</si>
  <si>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</si>
  <si>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</si>
  <si>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</si>
  <si>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</si>
  <si>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</si>
  <si>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</si>
  <si>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</si>
  <si>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</si>
  <si>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</si>
  <si>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</si>
  <si>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</si>
  <si>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</si>
  <si>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</si>
  <si>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</si>
  <si>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</si>
  <si>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</si>
  <si>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</si>
  <si>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</si>
  <si>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</si>
  <si>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</si>
  <si>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</si>
  <si>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</si>
  <si>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</si>
  <si>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</si>
  <si>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</si>
  <si>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</si>
  <si>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</si>
  <si>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</si>
  <si>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</si>
  <si>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</si>
  <si>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</si>
  <si>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</si>
  <si>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</si>
  <si>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</si>
  <si>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</si>
  <si>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</si>
  <si>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</si>
  <si>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</si>
  <si>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</si>
  <si>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</si>
  <si>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</si>
  <si>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</si>
  <si>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</si>
  <si>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</si>
  <si>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</si>
  <si>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</si>
  <si>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</si>
  <si>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</si>
  <si>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</si>
  <si>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</si>
  <si>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</si>
  <si>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E8514C726B25717FE5DAD09B8EE28449</t>
  </si>
  <si>
    <t>seg.penamiller@gmail.com</t>
  </si>
  <si>
    <t>42F0BF0BA8D599C797B0058095FDF0E3</t>
  </si>
  <si>
    <t>4412966052 EXT. 117</t>
  </si>
  <si>
    <t>oic@penamillerqro.gob.mx</t>
  </si>
  <si>
    <t>PLAZA PRINCIPAL</t>
  </si>
  <si>
    <t>42F0BF0BA8D599C77CFFE24158289780</t>
  </si>
  <si>
    <t>42F0BF0BA8D599C7BDB518D59A43DF2E</t>
  </si>
  <si>
    <t>42F0BF0BA8D599C750DE67AC985D0471</t>
  </si>
  <si>
    <t>42F0BF0BA8D599C7E4F0A1B732018C1F</t>
  </si>
  <si>
    <t>DDD70AE54041265467E2DAC6FE3A7BFD</t>
  </si>
  <si>
    <t>01(441)2966052 al 55 ext. 126, 127 Y 128</t>
  </si>
  <si>
    <t>DDD70AE54041265458B8AA4AD0B31442</t>
  </si>
  <si>
    <t>DDD70AE54041265426ED79B2D4AEEFCC</t>
  </si>
  <si>
    <t>DDD70AE54041265442DA5499023EF429</t>
  </si>
  <si>
    <t>DDD70AE54041265477AB6AA98A0F6789</t>
  </si>
  <si>
    <t>DDD70AE540412654200D427445FE0BD9</t>
  </si>
  <si>
    <t>DDD70AE540412654D078FAE8237C9743</t>
  </si>
  <si>
    <t>F7444E8AF3E99D706C92E8E469AB2F47</t>
  </si>
  <si>
    <t>1058</t>
  </si>
  <si>
    <t>1 de mayo</t>
  </si>
  <si>
    <t>220130167</t>
  </si>
  <si>
    <t>F7444E8AF3E99D70F963DF412F10FFF4</t>
  </si>
  <si>
    <t>F075B37CD8BBA93B3FA8CF21C303B7C1</t>
  </si>
  <si>
    <t>42EBAB7E661623F212176707454F8EE9</t>
  </si>
  <si>
    <t>Especificado en tabla principal en nota</t>
  </si>
  <si>
    <t>42EBAB7E661623F272727A6696EE7D8B</t>
  </si>
  <si>
    <t>3AED1829A55C0F1BEA7C61C688774310</t>
  </si>
  <si>
    <t>JUZGADO.CIVICO@PENAMILLERQRO.GOB.MX</t>
  </si>
  <si>
    <t>3AED1829A55C0F1B070F18826BC44300</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</si>
  <si>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</si>
  <si>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</si>
  <si>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</si>
  <si>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</si>
  <si>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</si>
  <si>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</si>
  <si>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</si>
  <si>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</si>
  <si>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</si>
  <si>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</si>
  <si>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</si>
  <si>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</si>
  <si>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</si>
  <si>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</si>
  <si>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</si>
  <si>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</si>
  <si>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</si>
  <si>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</si>
  <si>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</si>
  <si>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</si>
  <si>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</si>
  <si>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</si>
  <si>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</si>
  <si>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</si>
  <si>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</si>
  <si>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</si>
  <si>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</si>
  <si>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</si>
  <si>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</si>
  <si>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E8514C726B25717F68B806A51EB9C0CB</t>
  </si>
  <si>
    <t>4412966052 Ext.1117</t>
  </si>
  <si>
    <t>Plaza Principal</t>
  </si>
  <si>
    <t>Centro</t>
  </si>
  <si>
    <t>Sin Domicilio</t>
  </si>
  <si>
    <t>42F0BF0BA8D599C74910CC657833B4F9</t>
  </si>
  <si>
    <t>plaza principal</t>
  </si>
  <si>
    <t>centro</t>
  </si>
  <si>
    <t>42F0BF0BA8D599C76D6B5923DC04184E</t>
  </si>
  <si>
    <t>42F0BF0BA8D599C7BA236ADEC6585CE9</t>
  </si>
  <si>
    <t>42F0BF0BA8D599C7DFBC1CC12D1977EB</t>
  </si>
  <si>
    <t>42F0BF0BA8D599C7E8869E75264710B9</t>
  </si>
  <si>
    <t>DDD70AE5404126543BFE6445F0202D2E</t>
  </si>
  <si>
    <t>01(441)2966052 al 55 ext. 132 y 133</t>
  </si>
  <si>
    <t>Plaza Principal s/n, Col. Centro, Peñamiller, Qro.</t>
  </si>
  <si>
    <t>no aplica</t>
  </si>
  <si>
    <t>DDD70AE54041265461BB80F33D575CD6</t>
  </si>
  <si>
    <t>DDD70AE540412654D362BFE29CDC1E95</t>
  </si>
  <si>
    <t>DDD70AE5404126546EC3C3936A88C474</t>
  </si>
  <si>
    <t>DDD70AE5404126546B8486A101AED87D</t>
  </si>
  <si>
    <t>DDD70AE5404126541BDF0E2A2ADA83EC</t>
  </si>
  <si>
    <t>DDD70AE540412654B083119F16931E5E</t>
  </si>
  <si>
    <t>F7444E8AF3E99D70778067CFF806373A</t>
  </si>
  <si>
    <t>1 DE MAYO</t>
  </si>
  <si>
    <t>PEÑAMILLERE</t>
  </si>
  <si>
    <t>F7444E8AF3E99D708C1E00796B01BBDD</t>
  </si>
  <si>
    <t>F075B37CD8BBA93B41505B2F1A2080D3</t>
  </si>
  <si>
    <t>42EBAB7E661623F217F8D41EACB9E622</t>
  </si>
  <si>
    <t>42EBAB7E661623F2B3CB23681B1D210A</t>
  </si>
  <si>
    <t>Especificado en tabala principal en nota</t>
  </si>
  <si>
    <t>3AED1829A55C0F1BFD34175AE5682D38</t>
  </si>
  <si>
    <t>4412966052-55 ext. 117</t>
  </si>
  <si>
    <t>Plaza principal</t>
  </si>
  <si>
    <t>3AED1829A55C0F1BE36633D866AB28FF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</si>
</sst>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G2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0.11328125" customWidth="true" bestFit="true"/>
    <col min="6" max="6" width="23.08203125" customWidth="true" bestFit="true"/>
    <col min="7" max="7" width="98.5625" customWidth="true" bestFit="true"/>
    <col min="8" max="8" width="177.84765625" customWidth="true" bestFit="true"/>
    <col min="9" max="9" width="19.58203125" customWidth="true" bestFit="true"/>
    <col min="10" max="10" width="255.0" customWidth="true" bestFit="true"/>
    <col min="11" max="11" width="104.70703125" customWidth="true" bestFit="true"/>
    <col min="12" max="12" width="73.8828125" customWidth="true" bestFit="true"/>
    <col min="13" max="13" width="104.01953125" customWidth="true" bestFit="true"/>
    <col min="14" max="14" width="61.671875" customWidth="true" bestFit="true"/>
    <col min="15" max="15" width="103.21875" customWidth="true" bestFit="true"/>
    <col min="16" max="16" width="102.5390625" customWidth="true" bestFit="true"/>
    <col min="17" max="17" width="133.078125" customWidth="true" bestFit="true"/>
    <col min="18" max="18" width="55.5234375" customWidth="true" bestFit="true"/>
    <col min="19" max="19" width="126.0390625" customWidth="true" bestFit="true"/>
    <col min="20" max="20" width="255.0" customWidth="true" bestFit="true"/>
    <col min="21" max="21" width="80.41796875" customWidth="true" bestFit="true"/>
    <col min="22" max="22" width="35.74609375" customWidth="true" bestFit="true"/>
    <col min="23" max="23" width="115.84765625" customWidth="true" bestFit="true"/>
    <col min="24" max="24" width="168.8671875" customWidth="true" bestFit="true"/>
    <col min="25" max="25" width="137.55859375" customWidth="true" bestFit="true"/>
    <col min="26" max="26" width="119.34375" customWidth="true" bestFit="true"/>
    <col min="27" max="27" width="52.10546875" customWidth="true" bestFit="true"/>
    <col min="28" max="28" width="35.81640625" customWidth="true" bestFit="true"/>
    <col min="29" max="29" width="80.74609375" customWidth="true" bestFit="true"/>
    <col min="30" max="30" width="73.1796875" customWidth="true" bestFit="true"/>
    <col min="31" max="31" width="20.015625" customWidth="true" bestFit="true"/>
    <col min="32" max="32" width="255.0" customWidth="true" bestFit="true"/>
    <col min="1" max="1" width="36.43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c r="AF7" t="s" s="2">
        <v>76</v>
      </c>
    </row>
    <row r="8" ht="45.0" customHeight="true">
      <c r="A8" t="s" s="4">
        <v>77</v>
      </c>
      <c r="B8" t="s" s="4">
        <v>78</v>
      </c>
      <c r="C8" t="s" s="4">
        <v>79</v>
      </c>
      <c r="D8" t="s" s="4">
        <v>80</v>
      </c>
      <c r="E8" t="s" s="4">
        <v>81</v>
      </c>
      <c r="F8" t="s" s="4">
        <v>82</v>
      </c>
      <c r="G8" t="s" s="4">
        <v>83</v>
      </c>
      <c r="H8" t="s" s="4">
        <v>84</v>
      </c>
      <c r="I8" t="s" s="4">
        <v>85</v>
      </c>
      <c r="J8" t="s" s="4">
        <v>86</v>
      </c>
      <c r="K8" t="s" s="4">
        <v>86</v>
      </c>
      <c r="L8" t="s" s="4">
        <v>87</v>
      </c>
      <c r="M8" t="s" s="4">
        <v>88</v>
      </c>
      <c r="N8" t="s" s="4">
        <v>89</v>
      </c>
      <c r="O8" t="s" s="4">
        <v>90</v>
      </c>
      <c r="P8" t="s" s="4">
        <v>90</v>
      </c>
      <c r="Q8" t="s" s="4">
        <v>90</v>
      </c>
      <c r="R8" t="s" s="4">
        <v>91</v>
      </c>
      <c r="S8" t="s" s="4">
        <v>86</v>
      </c>
      <c r="T8" t="s" s="4">
        <v>90</v>
      </c>
      <c r="U8" t="s" s="4">
        <v>90</v>
      </c>
      <c r="V8" t="s" s="4">
        <v>90</v>
      </c>
      <c r="W8" t="s" s="4">
        <v>90</v>
      </c>
      <c r="X8" t="s" s="4">
        <v>92</v>
      </c>
      <c r="Y8" t="s" s="4">
        <v>90</v>
      </c>
      <c r="Z8" t="s" s="4">
        <v>90</v>
      </c>
      <c r="AA8" t="s" s="4">
        <v>91</v>
      </c>
      <c r="AB8" t="s" s="4">
        <v>91</v>
      </c>
      <c r="AC8" t="s" s="4">
        <v>87</v>
      </c>
      <c r="AD8" t="s" s="4">
        <v>93</v>
      </c>
      <c r="AE8" t="s" s="4">
        <v>80</v>
      </c>
      <c r="AF8" t="s" s="4">
        <v>90</v>
      </c>
    </row>
    <row r="9" ht="45.0" customHeight="true">
      <c r="A9" t="s" s="4">
        <v>94</v>
      </c>
      <c r="B9" t="s" s="4">
        <v>78</v>
      </c>
      <c r="C9" t="s" s="4">
        <v>79</v>
      </c>
      <c r="D9" t="s" s="4">
        <v>80</v>
      </c>
      <c r="E9" t="s" s="4">
        <v>95</v>
      </c>
      <c r="F9" t="s" s="4">
        <v>82</v>
      </c>
      <c r="G9" t="s" s="4">
        <v>96</v>
      </c>
      <c r="H9" t="s" s="4">
        <v>97</v>
      </c>
      <c r="I9" t="s" s="4">
        <v>98</v>
      </c>
      <c r="J9" t="s" s="4">
        <v>99</v>
      </c>
      <c r="K9" t="s" s="4">
        <v>100</v>
      </c>
      <c r="L9" t="s" s="4">
        <v>101</v>
      </c>
      <c r="M9" t="s" s="4">
        <v>102</v>
      </c>
      <c r="N9" t="s" s="4">
        <v>103</v>
      </c>
      <c r="O9" t="s" s="4">
        <v>104</v>
      </c>
      <c r="P9" t="s" s="4">
        <v>105</v>
      </c>
      <c r="Q9" t="s" s="4">
        <v>106</v>
      </c>
      <c r="R9" t="s" s="4">
        <v>107</v>
      </c>
      <c r="S9" t="s" s="4">
        <v>108</v>
      </c>
      <c r="T9" t="s" s="4">
        <v>109</v>
      </c>
      <c r="U9" t="s" s="4">
        <v>110</v>
      </c>
      <c r="V9" t="s" s="4">
        <v>110</v>
      </c>
      <c r="W9" t="s" s="4">
        <v>111</v>
      </c>
      <c r="X9" t="s" s="4">
        <v>112</v>
      </c>
      <c r="Y9" t="s" s="4">
        <v>113</v>
      </c>
      <c r="Z9" t="s" s="4">
        <v>114</v>
      </c>
      <c r="AA9" t="s" s="4">
        <v>107</v>
      </c>
      <c r="AB9" t="s" s="4">
        <v>107</v>
      </c>
      <c r="AC9" t="s" s="4">
        <v>115</v>
      </c>
      <c r="AD9" t="s" s="4">
        <v>116</v>
      </c>
      <c r="AE9" t="s" s="4">
        <v>80</v>
      </c>
      <c r="AF9" t="s" s="4">
        <v>117</v>
      </c>
    </row>
    <row r="10" ht="45.0" customHeight="true">
      <c r="A10" t="s" s="4">
        <v>118</v>
      </c>
      <c r="B10" t="s" s="4">
        <v>78</v>
      </c>
      <c r="C10" t="s" s="4">
        <v>79</v>
      </c>
      <c r="D10" t="s" s="4">
        <v>80</v>
      </c>
      <c r="E10" t="s" s="4">
        <v>119</v>
      </c>
      <c r="F10" t="s" s="4">
        <v>82</v>
      </c>
      <c r="G10" t="s" s="4">
        <v>120</v>
      </c>
      <c r="H10" t="s" s="4">
        <v>121</v>
      </c>
      <c r="I10" t="s" s="4">
        <v>122</v>
      </c>
      <c r="J10" t="s" s="4">
        <v>123</v>
      </c>
      <c r="K10" t="s" s="4">
        <v>123</v>
      </c>
      <c r="L10" t="s" s="4">
        <v>124</v>
      </c>
      <c r="M10" t="s" s="4">
        <v>124</v>
      </c>
      <c r="N10" t="s" s="4">
        <v>125</v>
      </c>
      <c r="O10" t="s" s="4">
        <v>126</v>
      </c>
      <c r="P10" t="s" s="4">
        <v>127</v>
      </c>
      <c r="Q10" t="s" s="4">
        <v>128</v>
      </c>
      <c r="R10" t="s" s="4">
        <v>129</v>
      </c>
      <c r="S10" t="s" s="4">
        <v>130</v>
      </c>
      <c r="T10" t="s" s="4">
        <v>131</v>
      </c>
      <c r="U10" t="s" s="4">
        <v>124</v>
      </c>
      <c r="V10" t="s" s="4">
        <v>124</v>
      </c>
      <c r="W10" t="s" s="4">
        <v>132</v>
      </c>
      <c r="X10" t="s" s="4">
        <v>133</v>
      </c>
      <c r="Y10" t="s" s="4">
        <v>134</v>
      </c>
      <c r="Z10" t="s" s="4">
        <v>135</v>
      </c>
      <c r="AA10" t="s" s="4">
        <v>129</v>
      </c>
      <c r="AB10" t="s" s="4">
        <v>129</v>
      </c>
      <c r="AC10" t="s" s="4">
        <v>115</v>
      </c>
      <c r="AD10" t="s" s="4">
        <v>136</v>
      </c>
      <c r="AE10" t="s" s="4">
        <v>80</v>
      </c>
      <c r="AF10" t="s" s="4">
        <v>137</v>
      </c>
    </row>
    <row r="11" ht="45.0" customHeight="true">
      <c r="A11" t="s" s="4">
        <v>138</v>
      </c>
      <c r="B11" t="s" s="4">
        <v>78</v>
      </c>
      <c r="C11" t="s" s="4">
        <v>79</v>
      </c>
      <c r="D11" t="s" s="4">
        <v>80</v>
      </c>
      <c r="E11" t="s" s="4">
        <v>139</v>
      </c>
      <c r="F11" t="s" s="4">
        <v>82</v>
      </c>
      <c r="G11" t="s" s="4">
        <v>120</v>
      </c>
      <c r="H11" t="s" s="4">
        <v>140</v>
      </c>
      <c r="I11" t="s" s="4">
        <v>122</v>
      </c>
      <c r="J11" t="s" s="4">
        <v>123</v>
      </c>
      <c r="K11" t="s" s="4">
        <v>123</v>
      </c>
      <c r="L11" t="s" s="4">
        <v>124</v>
      </c>
      <c r="M11" t="s" s="4">
        <v>124</v>
      </c>
      <c r="N11" t="s" s="4">
        <v>125</v>
      </c>
      <c r="O11" t="s" s="4">
        <v>141</v>
      </c>
      <c r="P11" t="s" s="4">
        <v>142</v>
      </c>
      <c r="Q11" t="s" s="4">
        <v>143</v>
      </c>
      <c r="R11" t="s" s="4">
        <v>144</v>
      </c>
      <c r="S11" t="s" s="4">
        <v>145</v>
      </c>
      <c r="T11" t="s" s="4">
        <v>131</v>
      </c>
      <c r="U11" t="s" s="4">
        <v>124</v>
      </c>
      <c r="V11" t="s" s="4">
        <v>124</v>
      </c>
      <c r="W11" t="s" s="4">
        <v>132</v>
      </c>
      <c r="X11" t="s" s="4">
        <v>133</v>
      </c>
      <c r="Y11" t="s" s="4">
        <v>146</v>
      </c>
      <c r="Z11" t="s" s="4">
        <v>147</v>
      </c>
      <c r="AA11" t="s" s="4">
        <v>144</v>
      </c>
      <c r="AB11" t="s" s="4">
        <v>144</v>
      </c>
      <c r="AC11" t="s" s="4">
        <v>115</v>
      </c>
      <c r="AD11" t="s" s="4">
        <v>136</v>
      </c>
      <c r="AE11" t="s" s="4">
        <v>80</v>
      </c>
      <c r="AF11" t="s" s="4">
        <v>137</v>
      </c>
    </row>
    <row r="12" ht="45.0" customHeight="true">
      <c r="A12" t="s" s="4">
        <v>148</v>
      </c>
      <c r="B12" t="s" s="4">
        <v>78</v>
      </c>
      <c r="C12" t="s" s="4">
        <v>79</v>
      </c>
      <c r="D12" t="s" s="4">
        <v>80</v>
      </c>
      <c r="E12" t="s" s="4">
        <v>149</v>
      </c>
      <c r="F12" t="s" s="4">
        <v>82</v>
      </c>
      <c r="G12" t="s" s="4">
        <v>120</v>
      </c>
      <c r="H12" t="s" s="4">
        <v>150</v>
      </c>
      <c r="I12" t="s" s="4">
        <v>122</v>
      </c>
      <c r="J12" t="s" s="4">
        <v>123</v>
      </c>
      <c r="K12" t="s" s="4">
        <v>123</v>
      </c>
      <c r="L12" t="s" s="4">
        <v>124</v>
      </c>
      <c r="M12" t="s" s="4">
        <v>124</v>
      </c>
      <c r="N12" t="s" s="4">
        <v>125</v>
      </c>
      <c r="O12" t="s" s="4">
        <v>151</v>
      </c>
      <c r="P12" t="s" s="4">
        <v>152</v>
      </c>
      <c r="Q12" t="s" s="4">
        <v>143</v>
      </c>
      <c r="R12" t="s" s="4">
        <v>153</v>
      </c>
      <c r="S12" t="s" s="4">
        <v>154</v>
      </c>
      <c r="T12" t="s" s="4">
        <v>131</v>
      </c>
      <c r="U12" t="s" s="4">
        <v>124</v>
      </c>
      <c r="V12" t="s" s="4">
        <v>124</v>
      </c>
      <c r="W12" t="s" s="4">
        <v>132</v>
      </c>
      <c r="X12" t="s" s="4">
        <v>133</v>
      </c>
      <c r="Y12" t="s" s="4">
        <v>155</v>
      </c>
      <c r="Z12" t="s" s="4">
        <v>156</v>
      </c>
      <c r="AA12" t="s" s="4">
        <v>153</v>
      </c>
      <c r="AB12" t="s" s="4">
        <v>153</v>
      </c>
      <c r="AC12" t="s" s="4">
        <v>115</v>
      </c>
      <c r="AD12" t="s" s="4">
        <v>136</v>
      </c>
      <c r="AE12" t="s" s="4">
        <v>80</v>
      </c>
      <c r="AF12" t="s" s="4">
        <v>137</v>
      </c>
    </row>
    <row r="13" ht="45.0" customHeight="true">
      <c r="A13" t="s" s="4">
        <v>157</v>
      </c>
      <c r="B13" t="s" s="4">
        <v>78</v>
      </c>
      <c r="C13" t="s" s="4">
        <v>79</v>
      </c>
      <c r="D13" t="s" s="4">
        <v>80</v>
      </c>
      <c r="E13" t="s" s="4">
        <v>158</v>
      </c>
      <c r="F13" t="s" s="4">
        <v>159</v>
      </c>
      <c r="G13" t="s" s="4">
        <v>120</v>
      </c>
      <c r="H13" t="s" s="4">
        <v>160</v>
      </c>
      <c r="I13" t="s" s="4">
        <v>122</v>
      </c>
      <c r="J13" t="s" s="4">
        <v>123</v>
      </c>
      <c r="K13" t="s" s="4">
        <v>123</v>
      </c>
      <c r="L13" t="s" s="4">
        <v>124</v>
      </c>
      <c r="M13" t="s" s="4">
        <v>124</v>
      </c>
      <c r="N13" t="s" s="4">
        <v>125</v>
      </c>
      <c r="O13" t="s" s="4">
        <v>161</v>
      </c>
      <c r="P13" t="s" s="4">
        <v>127</v>
      </c>
      <c r="Q13" t="s" s="4">
        <v>143</v>
      </c>
      <c r="R13" t="s" s="4">
        <v>162</v>
      </c>
      <c r="S13" t="s" s="4">
        <v>163</v>
      </c>
      <c r="T13" t="s" s="4">
        <v>131</v>
      </c>
      <c r="U13" t="s" s="4">
        <v>124</v>
      </c>
      <c r="V13" t="s" s="4">
        <v>124</v>
      </c>
      <c r="W13" t="s" s="4">
        <v>132</v>
      </c>
      <c r="X13" t="s" s="4">
        <v>133</v>
      </c>
      <c r="Y13" t="s" s="4">
        <v>146</v>
      </c>
      <c r="Z13" t="s" s="4">
        <v>164</v>
      </c>
      <c r="AA13" t="s" s="4">
        <v>162</v>
      </c>
      <c r="AB13" t="s" s="4">
        <v>162</v>
      </c>
      <c r="AC13" t="s" s="4">
        <v>115</v>
      </c>
      <c r="AD13" t="s" s="4">
        <v>136</v>
      </c>
      <c r="AE13" t="s" s="4">
        <v>80</v>
      </c>
      <c r="AF13" t="s" s="4">
        <v>137</v>
      </c>
    </row>
    <row r="14" ht="45.0" customHeight="true">
      <c r="A14" t="s" s="4">
        <v>165</v>
      </c>
      <c r="B14" t="s" s="4">
        <v>78</v>
      </c>
      <c r="C14" t="s" s="4">
        <v>79</v>
      </c>
      <c r="D14" t="s" s="4">
        <v>80</v>
      </c>
      <c r="E14" t="s" s="4">
        <v>166</v>
      </c>
      <c r="F14" t="s" s="4">
        <v>159</v>
      </c>
      <c r="G14" t="s" s="4">
        <v>120</v>
      </c>
      <c r="H14" t="s" s="4">
        <v>167</v>
      </c>
      <c r="I14" t="s" s="4">
        <v>122</v>
      </c>
      <c r="J14" t="s" s="4">
        <v>123</v>
      </c>
      <c r="K14" t="s" s="4">
        <v>123</v>
      </c>
      <c r="L14" t="s" s="4">
        <v>124</v>
      </c>
      <c r="M14" t="s" s="4">
        <v>124</v>
      </c>
      <c r="N14" t="s" s="4">
        <v>125</v>
      </c>
      <c r="O14" t="s" s="4">
        <v>168</v>
      </c>
      <c r="P14" t="s" s="4">
        <v>169</v>
      </c>
      <c r="Q14" t="s" s="4">
        <v>170</v>
      </c>
      <c r="R14" t="s" s="4">
        <v>171</v>
      </c>
      <c r="S14" t="s" s="4">
        <v>172</v>
      </c>
      <c r="T14" t="s" s="4">
        <v>131</v>
      </c>
      <c r="U14" t="s" s="4">
        <v>124</v>
      </c>
      <c r="V14" t="s" s="4">
        <v>124</v>
      </c>
      <c r="W14" t="s" s="4">
        <v>132</v>
      </c>
      <c r="X14" t="s" s="4">
        <v>133</v>
      </c>
      <c r="Y14" t="s" s="4">
        <v>173</v>
      </c>
      <c r="Z14" t="s" s="4">
        <v>174</v>
      </c>
      <c r="AA14" t="s" s="4">
        <v>171</v>
      </c>
      <c r="AB14" t="s" s="4">
        <v>171</v>
      </c>
      <c r="AC14" t="s" s="4">
        <v>115</v>
      </c>
      <c r="AD14" t="s" s="4">
        <v>136</v>
      </c>
      <c r="AE14" t="s" s="4">
        <v>80</v>
      </c>
      <c r="AF14" t="s" s="4">
        <v>137</v>
      </c>
    </row>
    <row r="15" ht="45.0" customHeight="true">
      <c r="A15" t="s" s="4">
        <v>175</v>
      </c>
      <c r="B15" t="s" s="4">
        <v>78</v>
      </c>
      <c r="C15" t="s" s="4">
        <v>79</v>
      </c>
      <c r="D15" t="s" s="4">
        <v>80</v>
      </c>
      <c r="E15" t="s" s="4">
        <v>176</v>
      </c>
      <c r="F15" t="s" s="4">
        <v>82</v>
      </c>
      <c r="G15" t="s" s="4">
        <v>177</v>
      </c>
      <c r="H15" t="s" s="4">
        <v>178</v>
      </c>
      <c r="I15" t="s" s="4">
        <v>179</v>
      </c>
      <c r="J15" t="s" s="4">
        <v>180</v>
      </c>
      <c r="K15" t="s" s="4">
        <v>181</v>
      </c>
      <c r="L15" t="s" s="4">
        <v>182</v>
      </c>
      <c r="M15" t="s" s="4">
        <v>183</v>
      </c>
      <c r="N15" t="s" s="4">
        <v>184</v>
      </c>
      <c r="O15" t="s" s="4">
        <v>185</v>
      </c>
      <c r="P15" t="s" s="4">
        <v>186</v>
      </c>
      <c r="Q15" t="s" s="4">
        <v>187</v>
      </c>
      <c r="R15" t="s" s="4">
        <v>188</v>
      </c>
      <c r="S15" t="s" s="4">
        <v>189</v>
      </c>
      <c r="T15" t="s" s="4">
        <v>190</v>
      </c>
      <c r="U15" t="s" s="4">
        <v>191</v>
      </c>
      <c r="V15" t="s" s="4">
        <v>192</v>
      </c>
      <c r="W15" t="s" s="4">
        <v>193</v>
      </c>
      <c r="X15" t="s" s="4">
        <v>194</v>
      </c>
      <c r="Y15" t="s" s="4">
        <v>195</v>
      </c>
      <c r="Z15" t="s" s="4">
        <v>196</v>
      </c>
      <c r="AA15" t="s" s="4">
        <v>188</v>
      </c>
      <c r="AB15" t="s" s="4">
        <v>188</v>
      </c>
      <c r="AC15" t="s" s="4">
        <v>115</v>
      </c>
      <c r="AD15" t="s" s="4">
        <v>197</v>
      </c>
      <c r="AE15" t="s" s="4">
        <v>80</v>
      </c>
      <c r="AF15" t="s" s="4">
        <v>198</v>
      </c>
    </row>
    <row r="16" ht="45.0" customHeight="true">
      <c r="A16" t="s" s="4">
        <v>199</v>
      </c>
      <c r="B16" t="s" s="4">
        <v>78</v>
      </c>
      <c r="C16" t="s" s="4">
        <v>79</v>
      </c>
      <c r="D16" t="s" s="4">
        <v>80</v>
      </c>
      <c r="E16" t="s" s="4">
        <v>200</v>
      </c>
      <c r="F16" t="s" s="4">
        <v>82</v>
      </c>
      <c r="G16" t="s" s="4">
        <v>177</v>
      </c>
      <c r="H16" t="s" s="4">
        <v>201</v>
      </c>
      <c r="I16" t="s" s="4">
        <v>179</v>
      </c>
      <c r="J16" t="s" s="4">
        <v>202</v>
      </c>
      <c r="K16" t="s" s="4">
        <v>181</v>
      </c>
      <c r="L16" t="s" s="4">
        <v>182</v>
      </c>
      <c r="M16" t="s" s="4">
        <v>183</v>
      </c>
      <c r="N16" t="s" s="4">
        <v>184</v>
      </c>
      <c r="O16" t="s" s="4">
        <v>185</v>
      </c>
      <c r="P16" t="s" s="4">
        <v>186</v>
      </c>
      <c r="Q16" t="s" s="4">
        <v>187</v>
      </c>
      <c r="R16" t="s" s="4">
        <v>203</v>
      </c>
      <c r="S16" t="s" s="4">
        <v>189</v>
      </c>
      <c r="T16" t="s" s="4">
        <v>190</v>
      </c>
      <c r="U16" t="s" s="4">
        <v>191</v>
      </c>
      <c r="V16" t="s" s="4">
        <v>192</v>
      </c>
      <c r="W16" t="s" s="4">
        <v>193</v>
      </c>
      <c r="X16" t="s" s="4">
        <v>194</v>
      </c>
      <c r="Y16" t="s" s="4">
        <v>195</v>
      </c>
      <c r="Z16" t="s" s="4">
        <v>196</v>
      </c>
      <c r="AA16" t="s" s="4">
        <v>203</v>
      </c>
      <c r="AB16" t="s" s="4">
        <v>203</v>
      </c>
      <c r="AC16" t="s" s="4">
        <v>115</v>
      </c>
      <c r="AD16" t="s" s="4">
        <v>197</v>
      </c>
      <c r="AE16" t="s" s="4">
        <v>80</v>
      </c>
      <c r="AF16" t="s" s="4">
        <v>198</v>
      </c>
    </row>
    <row r="17" ht="45.0" customHeight="true">
      <c r="A17" t="s" s="4">
        <v>204</v>
      </c>
      <c r="B17" t="s" s="4">
        <v>78</v>
      </c>
      <c r="C17" t="s" s="4">
        <v>79</v>
      </c>
      <c r="D17" t="s" s="4">
        <v>80</v>
      </c>
      <c r="E17" t="s" s="4">
        <v>205</v>
      </c>
      <c r="F17" t="s" s="4">
        <v>82</v>
      </c>
      <c r="G17" t="s" s="4">
        <v>177</v>
      </c>
      <c r="H17" t="s" s="4">
        <v>206</v>
      </c>
      <c r="I17" t="s" s="4">
        <v>179</v>
      </c>
      <c r="J17" t="s" s="4">
        <v>207</v>
      </c>
      <c r="K17" t="s" s="4">
        <v>181</v>
      </c>
      <c r="L17" t="s" s="4">
        <v>182</v>
      </c>
      <c r="M17" t="s" s="4">
        <v>183</v>
      </c>
      <c r="N17" t="s" s="4">
        <v>184</v>
      </c>
      <c r="O17" t="s" s="4">
        <v>185</v>
      </c>
      <c r="P17" t="s" s="4">
        <v>186</v>
      </c>
      <c r="Q17" t="s" s="4">
        <v>208</v>
      </c>
      <c r="R17" t="s" s="4">
        <v>209</v>
      </c>
      <c r="S17" t="s" s="4">
        <v>189</v>
      </c>
      <c r="T17" t="s" s="4">
        <v>210</v>
      </c>
      <c r="U17" t="s" s="4">
        <v>191</v>
      </c>
      <c r="V17" t="s" s="4">
        <v>192</v>
      </c>
      <c r="W17" t="s" s="4">
        <v>193</v>
      </c>
      <c r="X17" t="s" s="4">
        <v>194</v>
      </c>
      <c r="Y17" t="s" s="4">
        <v>195</v>
      </c>
      <c r="Z17" t="s" s="4">
        <v>196</v>
      </c>
      <c r="AA17" t="s" s="4">
        <v>209</v>
      </c>
      <c r="AB17" t="s" s="4">
        <v>209</v>
      </c>
      <c r="AC17" t="s" s="4">
        <v>115</v>
      </c>
      <c r="AD17" t="s" s="4">
        <v>197</v>
      </c>
      <c r="AE17" t="s" s="4">
        <v>80</v>
      </c>
      <c r="AF17" t="s" s="4">
        <v>198</v>
      </c>
    </row>
    <row r="18" ht="45.0" customHeight="true">
      <c r="A18" t="s" s="4">
        <v>211</v>
      </c>
      <c r="B18" t="s" s="4">
        <v>78</v>
      </c>
      <c r="C18" t="s" s="4">
        <v>79</v>
      </c>
      <c r="D18" t="s" s="4">
        <v>80</v>
      </c>
      <c r="E18" t="s" s="4">
        <v>212</v>
      </c>
      <c r="F18" t="s" s="4">
        <v>82</v>
      </c>
      <c r="G18" t="s" s="4">
        <v>177</v>
      </c>
      <c r="H18" t="s" s="4">
        <v>213</v>
      </c>
      <c r="I18" t="s" s="4">
        <v>179</v>
      </c>
      <c r="J18" t="s" s="4">
        <v>214</v>
      </c>
      <c r="K18" t="s" s="4">
        <v>181</v>
      </c>
      <c r="L18" t="s" s="4">
        <v>182</v>
      </c>
      <c r="M18" t="s" s="4">
        <v>183</v>
      </c>
      <c r="N18" t="s" s="4">
        <v>184</v>
      </c>
      <c r="O18" t="s" s="4">
        <v>185</v>
      </c>
      <c r="P18" t="s" s="4">
        <v>186</v>
      </c>
      <c r="Q18" t="s" s="4">
        <v>215</v>
      </c>
      <c r="R18" t="s" s="4">
        <v>216</v>
      </c>
      <c r="S18" t="s" s="4">
        <v>189</v>
      </c>
      <c r="T18" t="s" s="4">
        <v>210</v>
      </c>
      <c r="U18" t="s" s="4">
        <v>191</v>
      </c>
      <c r="V18" t="s" s="4">
        <v>192</v>
      </c>
      <c r="W18" t="s" s="4">
        <v>193</v>
      </c>
      <c r="X18" t="s" s="4">
        <v>194</v>
      </c>
      <c r="Y18" t="s" s="4">
        <v>195</v>
      </c>
      <c r="Z18" t="s" s="4">
        <v>196</v>
      </c>
      <c r="AA18" t="s" s="4">
        <v>216</v>
      </c>
      <c r="AB18" t="s" s="4">
        <v>216</v>
      </c>
      <c r="AC18" t="s" s="4">
        <v>115</v>
      </c>
      <c r="AD18" t="s" s="4">
        <v>197</v>
      </c>
      <c r="AE18" t="s" s="4">
        <v>80</v>
      </c>
      <c r="AF18" t="s" s="4">
        <v>198</v>
      </c>
    </row>
    <row r="19" ht="45.0" customHeight="true">
      <c r="A19" t="s" s="4">
        <v>217</v>
      </c>
      <c r="B19" t="s" s="4">
        <v>78</v>
      </c>
      <c r="C19" t="s" s="4">
        <v>79</v>
      </c>
      <c r="D19" t="s" s="4">
        <v>80</v>
      </c>
      <c r="E19" t="s" s="4">
        <v>218</v>
      </c>
      <c r="F19" t="s" s="4">
        <v>82</v>
      </c>
      <c r="G19" t="s" s="4">
        <v>177</v>
      </c>
      <c r="H19" t="s" s="4">
        <v>219</v>
      </c>
      <c r="I19" t="s" s="4">
        <v>179</v>
      </c>
      <c r="J19" t="s" s="4">
        <v>220</v>
      </c>
      <c r="K19" t="s" s="4">
        <v>181</v>
      </c>
      <c r="L19" t="s" s="4">
        <v>182</v>
      </c>
      <c r="M19" t="s" s="4">
        <v>183</v>
      </c>
      <c r="N19" t="s" s="4">
        <v>221</v>
      </c>
      <c r="O19" t="s" s="4">
        <v>222</v>
      </c>
      <c r="P19" t="s" s="4">
        <v>222</v>
      </c>
      <c r="Q19" t="s" s="4">
        <v>187</v>
      </c>
      <c r="R19" t="s" s="4">
        <v>223</v>
      </c>
      <c r="S19" t="s" s="4">
        <v>189</v>
      </c>
      <c r="T19" t="s" s="4">
        <v>210</v>
      </c>
      <c r="U19" t="s" s="4">
        <v>191</v>
      </c>
      <c r="V19" t="s" s="4">
        <v>192</v>
      </c>
      <c r="W19" t="s" s="4">
        <v>193</v>
      </c>
      <c r="X19" t="s" s="4">
        <v>194</v>
      </c>
      <c r="Y19" t="s" s="4">
        <v>195</v>
      </c>
      <c r="Z19" t="s" s="4">
        <v>196</v>
      </c>
      <c r="AA19" t="s" s="4">
        <v>223</v>
      </c>
      <c r="AB19" t="s" s="4">
        <v>223</v>
      </c>
      <c r="AC19" t="s" s="4">
        <v>115</v>
      </c>
      <c r="AD19" t="s" s="4">
        <v>197</v>
      </c>
      <c r="AE19" t="s" s="4">
        <v>80</v>
      </c>
      <c r="AF19" t="s" s="4">
        <v>198</v>
      </c>
    </row>
    <row r="20" ht="45.0" customHeight="true">
      <c r="A20" t="s" s="4">
        <v>224</v>
      </c>
      <c r="B20" t="s" s="4">
        <v>78</v>
      </c>
      <c r="C20" t="s" s="4">
        <v>79</v>
      </c>
      <c r="D20" t="s" s="4">
        <v>80</v>
      </c>
      <c r="E20" t="s" s="4">
        <v>225</v>
      </c>
      <c r="F20" t="s" s="4">
        <v>82</v>
      </c>
      <c r="G20" t="s" s="4">
        <v>177</v>
      </c>
      <c r="H20" t="s" s="4">
        <v>226</v>
      </c>
      <c r="I20" t="s" s="4">
        <v>179</v>
      </c>
      <c r="J20" t="s" s="4">
        <v>227</v>
      </c>
      <c r="K20" t="s" s="4">
        <v>181</v>
      </c>
      <c r="L20" t="s" s="4">
        <v>182</v>
      </c>
      <c r="M20" t="s" s="4">
        <v>183</v>
      </c>
      <c r="N20" t="s" s="4">
        <v>184</v>
      </c>
      <c r="O20" t="s" s="4">
        <v>185</v>
      </c>
      <c r="P20" t="s" s="4">
        <v>186</v>
      </c>
      <c r="Q20" t="s" s="4">
        <v>187</v>
      </c>
      <c r="R20" t="s" s="4">
        <v>228</v>
      </c>
      <c r="S20" t="s" s="4">
        <v>189</v>
      </c>
      <c r="T20" t="s" s="4">
        <v>210</v>
      </c>
      <c r="U20" t="s" s="4">
        <v>191</v>
      </c>
      <c r="V20" t="s" s="4">
        <v>192</v>
      </c>
      <c r="W20" t="s" s="4">
        <v>193</v>
      </c>
      <c r="X20" t="s" s="4">
        <v>194</v>
      </c>
      <c r="Y20" t="s" s="4">
        <v>195</v>
      </c>
      <c r="Z20" t="s" s="4">
        <v>196</v>
      </c>
      <c r="AA20" t="s" s="4">
        <v>228</v>
      </c>
      <c r="AB20" t="s" s="4">
        <v>228</v>
      </c>
      <c r="AC20" t="s" s="4">
        <v>115</v>
      </c>
      <c r="AD20" t="s" s="4">
        <v>197</v>
      </c>
      <c r="AE20" t="s" s="4">
        <v>80</v>
      </c>
      <c r="AF20" t="s" s="4">
        <v>198</v>
      </c>
    </row>
    <row r="21" ht="45.0" customHeight="true">
      <c r="A21" t="s" s="4">
        <v>229</v>
      </c>
      <c r="B21" t="s" s="4">
        <v>78</v>
      </c>
      <c r="C21" t="s" s="4">
        <v>79</v>
      </c>
      <c r="D21" t="s" s="4">
        <v>80</v>
      </c>
      <c r="E21" t="s" s="4">
        <v>230</v>
      </c>
      <c r="F21" t="s" s="4">
        <v>82</v>
      </c>
      <c r="G21" t="s" s="4">
        <v>177</v>
      </c>
      <c r="H21" t="s" s="4">
        <v>231</v>
      </c>
      <c r="I21" t="s" s="4">
        <v>179</v>
      </c>
      <c r="J21" t="s" s="4">
        <v>232</v>
      </c>
      <c r="K21" t="s" s="4">
        <v>181</v>
      </c>
      <c r="L21" t="s" s="4">
        <v>182</v>
      </c>
      <c r="M21" t="s" s="4">
        <v>183</v>
      </c>
      <c r="N21" t="s" s="4">
        <v>184</v>
      </c>
      <c r="O21" t="s" s="4">
        <v>185</v>
      </c>
      <c r="P21" t="s" s="4">
        <v>186</v>
      </c>
      <c r="Q21" t="s" s="4">
        <v>187</v>
      </c>
      <c r="R21" t="s" s="4">
        <v>233</v>
      </c>
      <c r="S21" t="s" s="4">
        <v>189</v>
      </c>
      <c r="T21" t="s" s="4">
        <v>234</v>
      </c>
      <c r="U21" t="s" s="4">
        <v>191</v>
      </c>
      <c r="V21" t="s" s="4">
        <v>192</v>
      </c>
      <c r="W21" t="s" s="4">
        <v>193</v>
      </c>
      <c r="X21" t="s" s="4">
        <v>194</v>
      </c>
      <c r="Y21" t="s" s="4">
        <v>195</v>
      </c>
      <c r="Z21" t="s" s="4">
        <v>196</v>
      </c>
      <c r="AA21" t="s" s="4">
        <v>233</v>
      </c>
      <c r="AB21" t="s" s="4">
        <v>233</v>
      </c>
      <c r="AC21" t="s" s="4">
        <v>115</v>
      </c>
      <c r="AD21" t="s" s="4">
        <v>197</v>
      </c>
      <c r="AE21" t="s" s="4">
        <v>80</v>
      </c>
      <c r="AF21" t="s" s="4">
        <v>198</v>
      </c>
    </row>
    <row r="22" ht="45.0" customHeight="true">
      <c r="A22" t="s" s="4">
        <v>235</v>
      </c>
      <c r="B22" t="s" s="4">
        <v>78</v>
      </c>
      <c r="C22" t="s" s="4">
        <v>79</v>
      </c>
      <c r="D22" t="s" s="4">
        <v>80</v>
      </c>
      <c r="E22" t="s" s="4">
        <v>236</v>
      </c>
      <c r="F22" t="s" s="4">
        <v>82</v>
      </c>
      <c r="G22" t="s" s="4">
        <v>237</v>
      </c>
      <c r="H22" t="s" s="4">
        <v>238</v>
      </c>
      <c r="I22" t="s" s="4">
        <v>239</v>
      </c>
      <c r="J22" t="s" s="4">
        <v>240</v>
      </c>
      <c r="K22" t="s" s="4">
        <v>241</v>
      </c>
      <c r="L22" t="s" s="4">
        <v>124</v>
      </c>
      <c r="M22" t="s" s="4">
        <v>80</v>
      </c>
      <c r="N22" t="s" s="4">
        <v>242</v>
      </c>
      <c r="O22" t="s" s="4">
        <v>243</v>
      </c>
      <c r="P22" t="s" s="4">
        <v>243</v>
      </c>
      <c r="Q22" t="s" s="4">
        <v>244</v>
      </c>
      <c r="R22" t="s" s="4">
        <v>245</v>
      </c>
      <c r="S22" t="s" s="4">
        <v>246</v>
      </c>
      <c r="T22" t="s" s="4">
        <v>247</v>
      </c>
      <c r="U22" t="s" s="4">
        <v>248</v>
      </c>
      <c r="V22" t="s" s="4">
        <v>249</v>
      </c>
      <c r="W22" t="s" s="4">
        <v>250</v>
      </c>
      <c r="X22" t="s" s="4">
        <v>251</v>
      </c>
      <c r="Y22" t="s" s="4">
        <v>252</v>
      </c>
      <c r="Z22" t="s" s="4">
        <v>253</v>
      </c>
      <c r="AA22" t="s" s="4">
        <v>245</v>
      </c>
      <c r="AB22" t="s" s="4">
        <v>245</v>
      </c>
      <c r="AC22" t="s" s="4">
        <v>115</v>
      </c>
      <c r="AD22" t="s" s="4">
        <v>254</v>
      </c>
      <c r="AE22" t="s" s="4">
        <v>80</v>
      </c>
      <c r="AF22" t="s" s="4">
        <v>124</v>
      </c>
    </row>
    <row r="23" ht="45.0" customHeight="true">
      <c r="A23" t="s" s="4">
        <v>255</v>
      </c>
      <c r="B23" t="s" s="4">
        <v>78</v>
      </c>
      <c r="C23" t="s" s="4">
        <v>79</v>
      </c>
      <c r="D23" t="s" s="4">
        <v>80</v>
      </c>
      <c r="E23" t="s" s="4">
        <v>256</v>
      </c>
      <c r="F23" t="s" s="4">
        <v>82</v>
      </c>
      <c r="G23" t="s" s="4">
        <v>237</v>
      </c>
      <c r="H23" t="s" s="4">
        <v>257</v>
      </c>
      <c r="I23" t="s" s="4">
        <v>239</v>
      </c>
      <c r="J23" t="s" s="4">
        <v>240</v>
      </c>
      <c r="K23" t="s" s="4">
        <v>241</v>
      </c>
      <c r="L23" t="s" s="4">
        <v>124</v>
      </c>
      <c r="M23" t="s" s="4">
        <v>80</v>
      </c>
      <c r="N23" t="s" s="4">
        <v>242</v>
      </c>
      <c r="O23" t="s" s="4">
        <v>243</v>
      </c>
      <c r="P23" t="s" s="4">
        <v>243</v>
      </c>
      <c r="Q23" t="s" s="4">
        <v>244</v>
      </c>
      <c r="R23" t="s" s="4">
        <v>258</v>
      </c>
      <c r="S23" t="s" s="4">
        <v>259</v>
      </c>
      <c r="T23" t="s" s="4">
        <v>260</v>
      </c>
      <c r="U23" t="s" s="4">
        <v>248</v>
      </c>
      <c r="V23" t="s" s="4">
        <v>261</v>
      </c>
      <c r="W23" t="s" s="4">
        <v>250</v>
      </c>
      <c r="X23" t="s" s="4">
        <v>251</v>
      </c>
      <c r="Y23" t="s" s="4">
        <v>262</v>
      </c>
      <c r="Z23" t="s" s="4">
        <v>263</v>
      </c>
      <c r="AA23" t="s" s="4">
        <v>258</v>
      </c>
      <c r="AB23" t="s" s="4">
        <v>258</v>
      </c>
      <c r="AC23" t="s" s="4">
        <v>115</v>
      </c>
      <c r="AD23" t="s" s="4">
        <v>254</v>
      </c>
      <c r="AE23" t="s" s="4">
        <v>80</v>
      </c>
      <c r="AF23" t="s" s="4">
        <v>124</v>
      </c>
    </row>
    <row r="24" ht="45.0" customHeight="true">
      <c r="A24" t="s" s="4">
        <v>264</v>
      </c>
      <c r="B24" t="s" s="4">
        <v>78</v>
      </c>
      <c r="C24" t="s" s="4">
        <v>79</v>
      </c>
      <c r="D24" t="s" s="4">
        <v>80</v>
      </c>
      <c r="E24" t="s" s="4">
        <v>124</v>
      </c>
      <c r="F24" t="s" s="4">
        <v>82</v>
      </c>
      <c r="G24" t="s" s="4">
        <v>124</v>
      </c>
      <c r="H24" t="s" s="4">
        <v>124</v>
      </c>
      <c r="I24" t="s" s="4">
        <v>124</v>
      </c>
      <c r="J24" t="s" s="4">
        <v>124</v>
      </c>
      <c r="K24" t="s" s="4">
        <v>124</v>
      </c>
      <c r="L24" t="s" s="4">
        <v>124</v>
      </c>
      <c r="M24" t="s" s="4">
        <v>124</v>
      </c>
      <c r="N24" t="s" s="4">
        <v>124</v>
      </c>
      <c r="O24" t="s" s="4">
        <v>124</v>
      </c>
      <c r="P24" t="s" s="4">
        <v>124</v>
      </c>
      <c r="Q24" t="s" s="4">
        <v>124</v>
      </c>
      <c r="R24" t="s" s="4">
        <v>265</v>
      </c>
      <c r="S24" t="s" s="4">
        <v>124</v>
      </c>
      <c r="T24" t="s" s="4">
        <v>124</v>
      </c>
      <c r="U24" t="s" s="4">
        <v>124</v>
      </c>
      <c r="V24" t="s" s="4">
        <v>124</v>
      </c>
      <c r="W24" t="s" s="4">
        <v>124</v>
      </c>
      <c r="X24" t="s" s="4">
        <v>124</v>
      </c>
      <c r="Y24" t="s" s="4">
        <v>124</v>
      </c>
      <c r="Z24" t="s" s="4">
        <v>124</v>
      </c>
      <c r="AA24" t="s" s="4">
        <v>265</v>
      </c>
      <c r="AB24" t="s" s="4">
        <v>265</v>
      </c>
      <c r="AC24" t="s" s="4">
        <v>124</v>
      </c>
      <c r="AD24" t="s" s="4">
        <v>192</v>
      </c>
      <c r="AE24" t="s" s="4">
        <v>80</v>
      </c>
      <c r="AF24" t="s" s="4">
        <v>124</v>
      </c>
    </row>
    <row r="25" ht="45.0" customHeight="true">
      <c r="A25" t="s" s="4">
        <v>266</v>
      </c>
      <c r="B25" t="s" s="4">
        <v>78</v>
      </c>
      <c r="C25" t="s" s="4">
        <v>79</v>
      </c>
      <c r="D25" t="s" s="4">
        <v>80</v>
      </c>
      <c r="E25" t="s" s="4">
        <v>267</v>
      </c>
      <c r="F25" t="s" s="4">
        <v>82</v>
      </c>
      <c r="G25" t="s" s="4">
        <v>268</v>
      </c>
      <c r="H25" t="s" s="4">
        <v>269</v>
      </c>
      <c r="I25" t="s" s="4">
        <v>239</v>
      </c>
      <c r="J25" t="s" s="4">
        <v>270</v>
      </c>
      <c r="K25" t="s" s="4">
        <v>271</v>
      </c>
      <c r="L25" t="s" s="4">
        <v>272</v>
      </c>
      <c r="M25" t="s" s="4">
        <v>273</v>
      </c>
      <c r="N25" t="s" s="4">
        <v>242</v>
      </c>
      <c r="O25" t="s" s="4">
        <v>274</v>
      </c>
      <c r="P25" t="s" s="4">
        <v>275</v>
      </c>
      <c r="Q25" t="s" s="4">
        <v>276</v>
      </c>
      <c r="R25" t="s" s="4">
        <v>277</v>
      </c>
      <c r="S25" t="s" s="4">
        <v>278</v>
      </c>
      <c r="T25" t="s" s="4">
        <v>279</v>
      </c>
      <c r="U25" t="s" s="4">
        <v>275</v>
      </c>
      <c r="V25" t="s" s="4">
        <v>275</v>
      </c>
      <c r="W25" t="s" s="4">
        <v>280</v>
      </c>
      <c r="X25" t="s" s="4">
        <v>281</v>
      </c>
      <c r="Y25" t="s" s="4">
        <v>275</v>
      </c>
      <c r="Z25" t="s" s="4">
        <v>275</v>
      </c>
      <c r="AA25" t="s" s="4">
        <v>277</v>
      </c>
      <c r="AB25" t="s" s="4">
        <v>277</v>
      </c>
      <c r="AC25" t="s" s="4">
        <v>182</v>
      </c>
      <c r="AD25" t="s" s="4">
        <v>282</v>
      </c>
      <c r="AE25" t="s" s="4">
        <v>283</v>
      </c>
      <c r="AF25" t="s" s="4">
        <v>284</v>
      </c>
    </row>
    <row r="26" ht="45.0" customHeight="true">
      <c r="A26" t="s" s="4">
        <v>285</v>
      </c>
      <c r="B26" t="s" s="4">
        <v>78</v>
      </c>
      <c r="C26" t="s" s="4">
        <v>79</v>
      </c>
      <c r="D26" t="s" s="4">
        <v>80</v>
      </c>
      <c r="E26" t="s" s="4">
        <v>286</v>
      </c>
      <c r="F26" t="s" s="4">
        <v>82</v>
      </c>
      <c r="G26" t="s" s="4">
        <v>268</v>
      </c>
      <c r="H26" t="s" s="4">
        <v>287</v>
      </c>
      <c r="I26" t="s" s="4">
        <v>239</v>
      </c>
      <c r="J26" t="s" s="4">
        <v>270</v>
      </c>
      <c r="K26" t="s" s="4">
        <v>288</v>
      </c>
      <c r="L26" t="s" s="4">
        <v>272</v>
      </c>
      <c r="M26" t="s" s="4">
        <v>273</v>
      </c>
      <c r="N26" t="s" s="4">
        <v>242</v>
      </c>
      <c r="O26" t="s" s="4">
        <v>274</v>
      </c>
      <c r="P26" t="s" s="4">
        <v>275</v>
      </c>
      <c r="Q26" t="s" s="4">
        <v>276</v>
      </c>
      <c r="R26" t="s" s="4">
        <v>289</v>
      </c>
      <c r="S26" t="s" s="4">
        <v>278</v>
      </c>
      <c r="T26" t="s" s="4">
        <v>279</v>
      </c>
      <c r="U26" t="s" s="4">
        <v>275</v>
      </c>
      <c r="V26" t="s" s="4">
        <v>275</v>
      </c>
      <c r="W26" t="s" s="4">
        <v>280</v>
      </c>
      <c r="X26" t="s" s="4">
        <v>281</v>
      </c>
      <c r="Y26" t="s" s="4">
        <v>275</v>
      </c>
      <c r="Z26" t="s" s="4">
        <v>275</v>
      </c>
      <c r="AA26" t="s" s="4">
        <v>289</v>
      </c>
      <c r="AB26" t="s" s="4">
        <v>289</v>
      </c>
      <c r="AC26" t="s" s="4">
        <v>182</v>
      </c>
      <c r="AD26" t="s" s="4">
        <v>282</v>
      </c>
      <c r="AE26" t="s" s="4">
        <v>283</v>
      </c>
      <c r="AF26" t="s" s="4">
        <v>284</v>
      </c>
    </row>
    <row r="27" ht="45.0" customHeight="true">
      <c r="A27" t="s" s="4">
        <v>290</v>
      </c>
      <c r="B27" t="s" s="4">
        <v>78</v>
      </c>
      <c r="C27" t="s" s="4">
        <v>79</v>
      </c>
      <c r="D27" t="s" s="4">
        <v>80</v>
      </c>
      <c r="E27" t="s" s="4">
        <v>291</v>
      </c>
      <c r="F27" t="s" s="4">
        <v>82</v>
      </c>
      <c r="G27" t="s" s="4">
        <v>292</v>
      </c>
      <c r="H27" t="s" s="4">
        <v>293</v>
      </c>
      <c r="I27" t="s" s="4">
        <v>294</v>
      </c>
      <c r="J27" t="s" s="4">
        <v>295</v>
      </c>
      <c r="K27" t="s" s="4">
        <v>241</v>
      </c>
      <c r="L27" t="s" s="4">
        <v>124</v>
      </c>
      <c r="M27" t="s" s="4">
        <v>124</v>
      </c>
      <c r="N27" t="s" s="4">
        <v>296</v>
      </c>
      <c r="O27" t="s" s="4">
        <v>124</v>
      </c>
      <c r="P27" t="s" s="4">
        <v>124</v>
      </c>
      <c r="Q27" t="s" s="4">
        <v>124</v>
      </c>
      <c r="R27" t="s" s="4">
        <v>297</v>
      </c>
      <c r="S27" t="s" s="4">
        <v>124</v>
      </c>
      <c r="T27" t="s" s="4">
        <v>131</v>
      </c>
      <c r="U27" t="s" s="4">
        <v>124</v>
      </c>
      <c r="V27" t="s" s="4">
        <v>124</v>
      </c>
      <c r="W27" t="s" s="4">
        <v>298</v>
      </c>
      <c r="X27" t="s" s="4">
        <v>299</v>
      </c>
      <c r="Y27" t="s" s="4">
        <v>124</v>
      </c>
      <c r="Z27" t="s" s="4">
        <v>124</v>
      </c>
      <c r="AA27" t="s" s="4">
        <v>297</v>
      </c>
      <c r="AB27" t="s" s="4">
        <v>297</v>
      </c>
      <c r="AC27" t="s" s="4">
        <v>124</v>
      </c>
      <c r="AD27" t="s" s="4">
        <v>300</v>
      </c>
      <c r="AE27" t="s" s="4">
        <v>80</v>
      </c>
      <c r="AF27" t="s" s="4">
        <v>301</v>
      </c>
    </row>
    <row r="28" ht="45.0" customHeight="true">
      <c r="A28" t="s" s="4">
        <v>302</v>
      </c>
      <c r="B28" t="s" s="4">
        <v>78</v>
      </c>
      <c r="C28" t="s" s="4">
        <v>79</v>
      </c>
      <c r="D28" t="s" s="4">
        <v>80</v>
      </c>
      <c r="E28" t="s" s="4">
        <v>303</v>
      </c>
      <c r="F28" t="s" s="4">
        <v>82</v>
      </c>
      <c r="G28" t="s" s="4">
        <v>304</v>
      </c>
      <c r="H28" t="s" s="4">
        <v>305</v>
      </c>
      <c r="I28" t="s" s="4">
        <v>294</v>
      </c>
      <c r="J28" t="s" s="4">
        <v>306</v>
      </c>
      <c r="K28" t="s" s="4">
        <v>241</v>
      </c>
      <c r="L28" t="s" s="4">
        <v>124</v>
      </c>
      <c r="M28" t="s" s="4">
        <v>124</v>
      </c>
      <c r="N28" t="s" s="4">
        <v>296</v>
      </c>
      <c r="O28" t="s" s="4">
        <v>124</v>
      </c>
      <c r="P28" t="s" s="4">
        <v>124</v>
      </c>
      <c r="Q28" t="s" s="4">
        <v>124</v>
      </c>
      <c r="R28" t="s" s="4">
        <v>307</v>
      </c>
      <c r="S28" t="s" s="4">
        <v>124</v>
      </c>
      <c r="T28" t="s" s="4">
        <v>131</v>
      </c>
      <c r="U28" t="s" s="4">
        <v>124</v>
      </c>
      <c r="V28" t="s" s="4">
        <v>124</v>
      </c>
      <c r="W28" t="s" s="4">
        <v>298</v>
      </c>
      <c r="X28" t="s" s="4">
        <v>299</v>
      </c>
      <c r="Y28" t="s" s="4">
        <v>124</v>
      </c>
      <c r="Z28" t="s" s="4">
        <v>124</v>
      </c>
      <c r="AA28" t="s" s="4">
        <v>307</v>
      </c>
      <c r="AB28" t="s" s="4">
        <v>307</v>
      </c>
      <c r="AC28" t="s" s="4">
        <v>124</v>
      </c>
      <c r="AD28" t="s" s="4">
        <v>300</v>
      </c>
      <c r="AE28" t="s" s="4">
        <v>80</v>
      </c>
      <c r="AF28" t="s" s="4">
        <v>301</v>
      </c>
    </row>
  </sheetData>
  <mergeCells>
    <mergeCell ref="A2:C2"/>
    <mergeCell ref="D2:F2"/>
    <mergeCell ref="G2:I2"/>
    <mergeCell ref="A3:C3"/>
    <mergeCell ref="D3:F3"/>
    <mergeCell ref="G3:I3"/>
    <mergeCell ref="A6:AF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82</v>
      </c>
    </row>
    <row r="2">
      <c r="A2" t="s">
        <v>159</v>
      </c>
    </row>
  </sheetData>
  <pageMargins bottom="0.75" footer="0.3" header="0.3" left="0.7" right="0.7" top="0.75"/>
</worksheet>
</file>

<file path=xl/worksheets/sheet3.xml><?xml version="1.0" encoding="utf-8"?>
<worksheet xmlns="http://schemas.openxmlformats.org/spreadsheetml/2006/main">
  <dimension ref="A1:U23"/>
  <sheetViews>
    <sheetView workbookViewId="0"/>
  </sheetViews>
  <sheetFormatPr defaultRowHeight="15.0"/>
  <cols>
    <col min="3" max="3" width="121.87109375" customWidth="true" bestFit="true"/>
    <col min="4" max="4" width="28.859375" customWidth="true" bestFit="true"/>
    <col min="5" max="5" width="57.0546875" customWidth="true" bestFit="true"/>
    <col min="6" max="6" width="18.22265625" customWidth="true" bestFit="true"/>
    <col min="7" max="7" width="29.9609375" customWidth="true" bestFit="true"/>
    <col min="8" max="8" width="43.85546875" customWidth="true" bestFit="true"/>
    <col min="9" max="9" width="57.98046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73.8828125" customWidth="true" bestFit="true"/>
    <col min="19" max="19" width="110.2265625" customWidth="true" bestFit="true"/>
    <col min="20" max="20" width="37.02734375" customWidth="true" bestFit="true"/>
    <col min="1" max="1" width="9.43359375" customWidth="true" bestFit="true"/>
    <col min="2" max="2" width="36.4023437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hidden="true">
      <c r="B2"/>
      <c r="C2" t="s">
        <v>308</v>
      </c>
      <c r="D2" t="s">
        <v>309</v>
      </c>
      <c r="E2" t="s">
        <v>310</v>
      </c>
      <c r="F2" t="s">
        <v>311</v>
      </c>
      <c r="G2" t="s">
        <v>312</v>
      </c>
      <c r="H2" t="s">
        <v>313</v>
      </c>
      <c r="I2" t="s">
        <v>314</v>
      </c>
      <c r="J2" t="s">
        <v>315</v>
      </c>
      <c r="K2" t="s">
        <v>316</v>
      </c>
      <c r="L2" t="s">
        <v>317</v>
      </c>
      <c r="M2" t="s">
        <v>318</v>
      </c>
      <c r="N2" t="s">
        <v>319</v>
      </c>
      <c r="O2" t="s">
        <v>320</v>
      </c>
      <c r="P2" t="s">
        <v>321</v>
      </c>
      <c r="Q2" t="s">
        <v>322</v>
      </c>
      <c r="R2" t="s">
        <v>323</v>
      </c>
      <c r="S2" t="s">
        <v>324</v>
      </c>
      <c r="T2" t="s">
        <v>325</v>
      </c>
    </row>
    <row r="3">
      <c r="A3" t="s" s="1">
        <v>326</v>
      </c>
      <c r="B3" s="1"/>
      <c r="C3" t="s" s="1">
        <v>327</v>
      </c>
      <c r="D3" t="s" s="1">
        <v>328</v>
      </c>
      <c r="E3" t="s" s="1">
        <v>329</v>
      </c>
      <c r="F3" t="s" s="1">
        <v>330</v>
      </c>
      <c r="G3" t="s" s="1">
        <v>331</v>
      </c>
      <c r="H3" t="s" s="1">
        <v>332</v>
      </c>
      <c r="I3" t="s" s="1">
        <v>333</v>
      </c>
      <c r="J3" t="s" s="1">
        <v>334</v>
      </c>
      <c r="K3" t="s" s="1">
        <v>335</v>
      </c>
      <c r="L3" t="s" s="1">
        <v>336</v>
      </c>
      <c r="M3" t="s" s="1">
        <v>337</v>
      </c>
      <c r="N3" t="s" s="1">
        <v>338</v>
      </c>
      <c r="O3" t="s" s="1">
        <v>339</v>
      </c>
      <c r="P3" t="s" s="1">
        <v>340</v>
      </c>
      <c r="Q3" t="s" s="1">
        <v>341</v>
      </c>
      <c r="R3" t="s" s="1">
        <v>342</v>
      </c>
      <c r="S3" t="s" s="1">
        <v>343</v>
      </c>
      <c r="T3" t="s" s="1">
        <v>344</v>
      </c>
    </row>
    <row r="4" ht="45.0" customHeight="true">
      <c r="A4" t="s" s="4">
        <v>107</v>
      </c>
      <c r="B4" t="s" s="4">
        <v>345</v>
      </c>
      <c r="C4" t="s" s="4">
        <v>346</v>
      </c>
      <c r="D4" t="s" s="4">
        <v>347</v>
      </c>
      <c r="E4" t="s" s="4">
        <v>348</v>
      </c>
      <c r="F4" t="s" s="4">
        <v>349</v>
      </c>
      <c r="G4" t="s" s="4">
        <v>349</v>
      </c>
      <c r="H4" t="s" s="4">
        <v>350</v>
      </c>
      <c r="I4" t="s" s="4">
        <v>351</v>
      </c>
      <c r="J4" t="s" s="4">
        <v>12</v>
      </c>
      <c r="K4" t="s" s="4">
        <v>352</v>
      </c>
      <c r="L4" t="s" s="4">
        <v>12</v>
      </c>
      <c r="M4" t="s" s="4">
        <v>352</v>
      </c>
      <c r="N4" t="s" s="4">
        <v>353</v>
      </c>
      <c r="O4" t="s" s="4">
        <v>354</v>
      </c>
      <c r="P4" t="s" s="4">
        <v>355</v>
      </c>
      <c r="Q4" t="s" s="4">
        <v>356</v>
      </c>
      <c r="R4" t="s" s="4">
        <v>357</v>
      </c>
      <c r="S4" t="s" s="4">
        <v>358</v>
      </c>
      <c r="T4" t="s" s="4">
        <v>359</v>
      </c>
    </row>
    <row r="5" ht="45.0" customHeight="true">
      <c r="A5" t="s" s="4">
        <v>129</v>
      </c>
      <c r="B5" t="s" s="4">
        <v>360</v>
      </c>
      <c r="C5" t="s" s="4">
        <v>361</v>
      </c>
      <c r="D5" t="s" s="4">
        <v>347</v>
      </c>
      <c r="E5" t="s" s="4">
        <v>362</v>
      </c>
      <c r="F5" t="s" s="4">
        <v>349</v>
      </c>
      <c r="G5" t="s" s="4">
        <v>349</v>
      </c>
      <c r="H5" t="s" s="4">
        <v>363</v>
      </c>
      <c r="I5" t="s" s="4">
        <v>364</v>
      </c>
      <c r="J5" t="s" s="4">
        <v>12</v>
      </c>
      <c r="K5" t="s" s="4">
        <v>365</v>
      </c>
      <c r="L5" t="s" s="4">
        <v>12</v>
      </c>
      <c r="M5" t="s" s="4">
        <v>365</v>
      </c>
      <c r="N5" t="s" s="4">
        <v>353</v>
      </c>
      <c r="O5" t="s" s="4">
        <v>354</v>
      </c>
      <c r="P5" t="s" s="4">
        <v>355</v>
      </c>
      <c r="Q5" t="s" s="4">
        <v>124</v>
      </c>
      <c r="R5" t="s" s="4">
        <v>366</v>
      </c>
      <c r="S5" t="s" s="4">
        <v>367</v>
      </c>
      <c r="T5" t="s" s="4">
        <v>368</v>
      </c>
    </row>
    <row r="6" ht="45.0" customHeight="true">
      <c r="A6" t="s" s="4">
        <v>144</v>
      </c>
      <c r="B6" t="s" s="4">
        <v>369</v>
      </c>
      <c r="C6" t="s" s="4">
        <v>361</v>
      </c>
      <c r="D6" t="s" s="4">
        <v>347</v>
      </c>
      <c r="E6" t="s" s="4">
        <v>362</v>
      </c>
      <c r="F6" t="s" s="4">
        <v>349</v>
      </c>
      <c r="G6" t="s" s="4">
        <v>349</v>
      </c>
      <c r="H6" t="s" s="4">
        <v>363</v>
      </c>
      <c r="I6" t="s" s="4">
        <v>364</v>
      </c>
      <c r="J6" t="s" s="4">
        <v>12</v>
      </c>
      <c r="K6" t="s" s="4">
        <v>365</v>
      </c>
      <c r="L6" t="s" s="4">
        <v>12</v>
      </c>
      <c r="M6" t="s" s="4">
        <v>365</v>
      </c>
      <c r="N6" t="s" s="4">
        <v>353</v>
      </c>
      <c r="O6" t="s" s="4">
        <v>354</v>
      </c>
      <c r="P6" t="s" s="4">
        <v>355</v>
      </c>
      <c r="Q6" t="s" s="4">
        <v>124</v>
      </c>
      <c r="R6" t="s" s="4">
        <v>366</v>
      </c>
      <c r="S6" t="s" s="4">
        <v>367</v>
      </c>
      <c r="T6" t="s" s="4">
        <v>368</v>
      </c>
    </row>
    <row r="7" ht="45.0" customHeight="true">
      <c r="A7" t="s" s="4">
        <v>153</v>
      </c>
      <c r="B7" t="s" s="4">
        <v>370</v>
      </c>
      <c r="C7" t="s" s="4">
        <v>361</v>
      </c>
      <c r="D7" t="s" s="4">
        <v>347</v>
      </c>
      <c r="E7" t="s" s="4">
        <v>362</v>
      </c>
      <c r="F7" t="s" s="4">
        <v>349</v>
      </c>
      <c r="G7" t="s" s="4">
        <v>349</v>
      </c>
      <c r="H7" t="s" s="4">
        <v>363</v>
      </c>
      <c r="I7" t="s" s="4">
        <v>364</v>
      </c>
      <c r="J7" t="s" s="4">
        <v>12</v>
      </c>
      <c r="K7" t="s" s="4">
        <v>365</v>
      </c>
      <c r="L7" t="s" s="4">
        <v>12</v>
      </c>
      <c r="M7" t="s" s="4">
        <v>365</v>
      </c>
      <c r="N7" t="s" s="4">
        <v>353</v>
      </c>
      <c r="O7" t="s" s="4">
        <v>354</v>
      </c>
      <c r="P7" t="s" s="4">
        <v>355</v>
      </c>
      <c r="Q7" t="s" s="4">
        <v>124</v>
      </c>
      <c r="R7" t="s" s="4">
        <v>366</v>
      </c>
      <c r="S7" t="s" s="4">
        <v>367</v>
      </c>
      <c r="T7" t="s" s="4">
        <v>368</v>
      </c>
    </row>
    <row r="8" ht="45.0" customHeight="true">
      <c r="A8" t="s" s="4">
        <v>162</v>
      </c>
      <c r="B8" t="s" s="4">
        <v>371</v>
      </c>
      <c r="C8" t="s" s="4">
        <v>361</v>
      </c>
      <c r="D8" t="s" s="4">
        <v>347</v>
      </c>
      <c r="E8" t="s" s="4">
        <v>362</v>
      </c>
      <c r="F8" t="s" s="4">
        <v>349</v>
      </c>
      <c r="G8" t="s" s="4">
        <v>349</v>
      </c>
      <c r="H8" t="s" s="4">
        <v>363</v>
      </c>
      <c r="I8" t="s" s="4">
        <v>364</v>
      </c>
      <c r="J8" t="s" s="4">
        <v>12</v>
      </c>
      <c r="K8" t="s" s="4">
        <v>365</v>
      </c>
      <c r="L8" t="s" s="4">
        <v>12</v>
      </c>
      <c r="M8" t="s" s="4">
        <v>365</v>
      </c>
      <c r="N8" t="s" s="4">
        <v>353</v>
      </c>
      <c r="O8" t="s" s="4">
        <v>354</v>
      </c>
      <c r="P8" t="s" s="4">
        <v>355</v>
      </c>
      <c r="Q8" t="s" s="4">
        <v>124</v>
      </c>
      <c r="R8" t="s" s="4">
        <v>366</v>
      </c>
      <c r="S8" t="s" s="4">
        <v>367</v>
      </c>
      <c r="T8" t="s" s="4">
        <v>368</v>
      </c>
    </row>
    <row r="9" ht="45.0" customHeight="true">
      <c r="A9" t="s" s="4">
        <v>171</v>
      </c>
      <c r="B9" t="s" s="4">
        <v>372</v>
      </c>
      <c r="C9" t="s" s="4">
        <v>361</v>
      </c>
      <c r="D9" t="s" s="4">
        <v>347</v>
      </c>
      <c r="E9" t="s" s="4">
        <v>362</v>
      </c>
      <c r="F9" t="s" s="4">
        <v>349</v>
      </c>
      <c r="G9" t="s" s="4">
        <v>349</v>
      </c>
      <c r="H9" t="s" s="4">
        <v>363</v>
      </c>
      <c r="I9" t="s" s="4">
        <v>364</v>
      </c>
      <c r="J9" t="s" s="4">
        <v>12</v>
      </c>
      <c r="K9" t="s" s="4">
        <v>365</v>
      </c>
      <c r="L9" t="s" s="4">
        <v>12</v>
      </c>
      <c r="M9" t="s" s="4">
        <v>365</v>
      </c>
      <c r="N9" t="s" s="4">
        <v>353</v>
      </c>
      <c r="O9" t="s" s="4">
        <v>354</v>
      </c>
      <c r="P9" t="s" s="4">
        <v>355</v>
      </c>
      <c r="Q9" t="s" s="4">
        <v>124</v>
      </c>
      <c r="R9" t="s" s="4">
        <v>366</v>
      </c>
      <c r="S9" t="s" s="4">
        <v>367</v>
      </c>
      <c r="T9" t="s" s="4">
        <v>368</v>
      </c>
    </row>
    <row r="10" ht="45.0" customHeight="true">
      <c r="A10" t="s" s="4">
        <v>188</v>
      </c>
      <c r="B10" t="s" s="4">
        <v>373</v>
      </c>
      <c r="C10" t="s" s="4">
        <v>197</v>
      </c>
      <c r="D10" t="s" s="4">
        <v>347</v>
      </c>
      <c r="E10" t="s" s="4">
        <v>374</v>
      </c>
      <c r="F10" t="s" s="4">
        <v>375</v>
      </c>
      <c r="G10" t="s" s="4">
        <v>375</v>
      </c>
      <c r="H10" t="s" s="4">
        <v>363</v>
      </c>
      <c r="I10" t="s" s="4">
        <v>376</v>
      </c>
      <c r="J10" t="s" s="4">
        <v>6</v>
      </c>
      <c r="K10" t="s" s="4">
        <v>352</v>
      </c>
      <c r="L10" t="s" s="4">
        <v>12</v>
      </c>
      <c r="M10" t="s" s="4">
        <v>352</v>
      </c>
      <c r="N10" t="s" s="4">
        <v>353</v>
      </c>
      <c r="O10" t="s" s="4">
        <v>354</v>
      </c>
      <c r="P10" t="s" s="4">
        <v>355</v>
      </c>
      <c r="Q10" t="s" s="4">
        <v>275</v>
      </c>
      <c r="R10" t="s" s="4">
        <v>377</v>
      </c>
      <c r="S10" t="s" s="4">
        <v>378</v>
      </c>
      <c r="T10" t="s" s="4">
        <v>379</v>
      </c>
    </row>
    <row r="11" ht="45.0" customHeight="true">
      <c r="A11" t="s" s="4">
        <v>203</v>
      </c>
      <c r="B11" t="s" s="4">
        <v>380</v>
      </c>
      <c r="C11" t="s" s="4">
        <v>197</v>
      </c>
      <c r="D11" t="s" s="4">
        <v>347</v>
      </c>
      <c r="E11" t="s" s="4">
        <v>374</v>
      </c>
      <c r="F11" t="s" s="4">
        <v>375</v>
      </c>
      <c r="G11" t="s" s="4">
        <v>375</v>
      </c>
      <c r="H11" t="s" s="4">
        <v>363</v>
      </c>
      <c r="I11" t="s" s="4">
        <v>376</v>
      </c>
      <c r="J11" t="s" s="4">
        <v>6</v>
      </c>
      <c r="K11" t="s" s="4">
        <v>352</v>
      </c>
      <c r="L11" t="s" s="4">
        <v>12</v>
      </c>
      <c r="M11" t="s" s="4">
        <v>352</v>
      </c>
      <c r="N11" t="s" s="4">
        <v>353</v>
      </c>
      <c r="O11" t="s" s="4">
        <v>354</v>
      </c>
      <c r="P11" t="s" s="4">
        <v>355</v>
      </c>
      <c r="Q11" t="s" s="4">
        <v>275</v>
      </c>
      <c r="R11" t="s" s="4">
        <v>377</v>
      </c>
      <c r="S11" t="s" s="4">
        <v>378</v>
      </c>
      <c r="T11" t="s" s="4">
        <v>379</v>
      </c>
    </row>
    <row r="12" ht="45.0" customHeight="true">
      <c r="A12" t="s" s="4">
        <v>209</v>
      </c>
      <c r="B12" t="s" s="4">
        <v>381</v>
      </c>
      <c r="C12" t="s" s="4">
        <v>197</v>
      </c>
      <c r="D12" t="s" s="4">
        <v>347</v>
      </c>
      <c r="E12" t="s" s="4">
        <v>374</v>
      </c>
      <c r="F12" t="s" s="4">
        <v>375</v>
      </c>
      <c r="G12" t="s" s="4">
        <v>375</v>
      </c>
      <c r="H12" t="s" s="4">
        <v>363</v>
      </c>
      <c r="I12" t="s" s="4">
        <v>376</v>
      </c>
      <c r="J12" t="s" s="4">
        <v>6</v>
      </c>
      <c r="K12" t="s" s="4">
        <v>352</v>
      </c>
      <c r="L12" t="s" s="4">
        <v>12</v>
      </c>
      <c r="M12" t="s" s="4">
        <v>352</v>
      </c>
      <c r="N12" t="s" s="4">
        <v>353</v>
      </c>
      <c r="O12" t="s" s="4">
        <v>354</v>
      </c>
      <c r="P12" t="s" s="4">
        <v>355</v>
      </c>
      <c r="Q12" t="s" s="4">
        <v>275</v>
      </c>
      <c r="R12" t="s" s="4">
        <v>377</v>
      </c>
      <c r="S12" t="s" s="4">
        <v>378</v>
      </c>
      <c r="T12" t="s" s="4">
        <v>379</v>
      </c>
    </row>
    <row r="13" ht="45.0" customHeight="true">
      <c r="A13" t="s" s="4">
        <v>216</v>
      </c>
      <c r="B13" t="s" s="4">
        <v>382</v>
      </c>
      <c r="C13" t="s" s="4">
        <v>197</v>
      </c>
      <c r="D13" t="s" s="4">
        <v>347</v>
      </c>
      <c r="E13" t="s" s="4">
        <v>374</v>
      </c>
      <c r="F13" t="s" s="4">
        <v>375</v>
      </c>
      <c r="G13" t="s" s="4">
        <v>375</v>
      </c>
      <c r="H13" t="s" s="4">
        <v>363</v>
      </c>
      <c r="I13" t="s" s="4">
        <v>376</v>
      </c>
      <c r="J13" t="s" s="4">
        <v>6</v>
      </c>
      <c r="K13" t="s" s="4">
        <v>352</v>
      </c>
      <c r="L13" t="s" s="4">
        <v>12</v>
      </c>
      <c r="M13" t="s" s="4">
        <v>352</v>
      </c>
      <c r="N13" t="s" s="4">
        <v>353</v>
      </c>
      <c r="O13" t="s" s="4">
        <v>354</v>
      </c>
      <c r="P13" t="s" s="4">
        <v>355</v>
      </c>
      <c r="Q13" t="s" s="4">
        <v>275</v>
      </c>
      <c r="R13" t="s" s="4">
        <v>377</v>
      </c>
      <c r="S13" t="s" s="4">
        <v>378</v>
      </c>
      <c r="T13" t="s" s="4">
        <v>379</v>
      </c>
    </row>
    <row r="14" ht="45.0" customHeight="true">
      <c r="A14" t="s" s="4">
        <v>223</v>
      </c>
      <c r="B14" t="s" s="4">
        <v>383</v>
      </c>
      <c r="C14" t="s" s="4">
        <v>197</v>
      </c>
      <c r="D14" t="s" s="4">
        <v>347</v>
      </c>
      <c r="E14" t="s" s="4">
        <v>374</v>
      </c>
      <c r="F14" t="s" s="4">
        <v>375</v>
      </c>
      <c r="G14" t="s" s="4">
        <v>375</v>
      </c>
      <c r="H14" t="s" s="4">
        <v>363</v>
      </c>
      <c r="I14" t="s" s="4">
        <v>376</v>
      </c>
      <c r="J14" t="s" s="4">
        <v>6</v>
      </c>
      <c r="K14" t="s" s="4">
        <v>352</v>
      </c>
      <c r="L14" t="s" s="4">
        <v>12</v>
      </c>
      <c r="M14" t="s" s="4">
        <v>352</v>
      </c>
      <c r="N14" t="s" s="4">
        <v>353</v>
      </c>
      <c r="O14" t="s" s="4">
        <v>354</v>
      </c>
      <c r="P14" t="s" s="4">
        <v>355</v>
      </c>
      <c r="Q14" t="s" s="4">
        <v>275</v>
      </c>
      <c r="R14" t="s" s="4">
        <v>377</v>
      </c>
      <c r="S14" t="s" s="4">
        <v>378</v>
      </c>
      <c r="T14" t="s" s="4">
        <v>379</v>
      </c>
    </row>
    <row r="15" ht="45.0" customHeight="true">
      <c r="A15" t="s" s="4">
        <v>228</v>
      </c>
      <c r="B15" t="s" s="4">
        <v>384</v>
      </c>
      <c r="C15" t="s" s="4">
        <v>197</v>
      </c>
      <c r="D15" t="s" s="4">
        <v>347</v>
      </c>
      <c r="E15" t="s" s="4">
        <v>374</v>
      </c>
      <c r="F15" t="s" s="4">
        <v>375</v>
      </c>
      <c r="G15" t="s" s="4">
        <v>375</v>
      </c>
      <c r="H15" t="s" s="4">
        <v>363</v>
      </c>
      <c r="I15" t="s" s="4">
        <v>376</v>
      </c>
      <c r="J15" t="s" s="4">
        <v>6</v>
      </c>
      <c r="K15" t="s" s="4">
        <v>352</v>
      </c>
      <c r="L15" t="s" s="4">
        <v>12</v>
      </c>
      <c r="M15" t="s" s="4">
        <v>352</v>
      </c>
      <c r="N15" t="s" s="4">
        <v>353</v>
      </c>
      <c r="O15" t="s" s="4">
        <v>354</v>
      </c>
      <c r="P15" t="s" s="4">
        <v>355</v>
      </c>
      <c r="Q15" t="s" s="4">
        <v>275</v>
      </c>
      <c r="R15" t="s" s="4">
        <v>377</v>
      </c>
      <c r="S15" t="s" s="4">
        <v>378</v>
      </c>
      <c r="T15" t="s" s="4">
        <v>379</v>
      </c>
    </row>
    <row r="16" ht="45.0" customHeight="true">
      <c r="A16" t="s" s="4">
        <v>233</v>
      </c>
      <c r="B16" t="s" s="4">
        <v>385</v>
      </c>
      <c r="C16" t="s" s="4">
        <v>197</v>
      </c>
      <c r="D16" t="s" s="4">
        <v>347</v>
      </c>
      <c r="E16" t="s" s="4">
        <v>374</v>
      </c>
      <c r="F16" t="s" s="4">
        <v>375</v>
      </c>
      <c r="G16" t="s" s="4">
        <v>375</v>
      </c>
      <c r="H16" t="s" s="4">
        <v>363</v>
      </c>
      <c r="I16" t="s" s="4">
        <v>376</v>
      </c>
      <c r="J16" t="s" s="4">
        <v>6</v>
      </c>
      <c r="K16" t="s" s="4">
        <v>352</v>
      </c>
      <c r="L16" t="s" s="4">
        <v>12</v>
      </c>
      <c r="M16" t="s" s="4">
        <v>352</v>
      </c>
      <c r="N16" t="s" s="4">
        <v>353</v>
      </c>
      <c r="O16" t="s" s="4">
        <v>354</v>
      </c>
      <c r="P16" t="s" s="4">
        <v>355</v>
      </c>
      <c r="Q16" t="s" s="4">
        <v>275</v>
      </c>
      <c r="R16" t="s" s="4">
        <v>377</v>
      </c>
      <c r="S16" t="s" s="4">
        <v>378</v>
      </c>
      <c r="T16" t="s" s="4">
        <v>379</v>
      </c>
    </row>
    <row r="17" ht="45.0" customHeight="true">
      <c r="A17" t="s" s="4">
        <v>245</v>
      </c>
      <c r="B17" t="s" s="4">
        <v>386</v>
      </c>
      <c r="C17" t="s" s="4">
        <v>254</v>
      </c>
      <c r="D17" t="s" s="4">
        <v>347</v>
      </c>
      <c r="E17" t="s" s="4">
        <v>387</v>
      </c>
      <c r="F17" t="s" s="4">
        <v>349</v>
      </c>
      <c r="G17" t="s" s="4">
        <v>349</v>
      </c>
      <c r="H17" t="s" s="4">
        <v>363</v>
      </c>
      <c r="I17" t="s" s="4">
        <v>388</v>
      </c>
      <c r="J17" t="s" s="4">
        <v>12</v>
      </c>
      <c r="K17" t="s" s="4">
        <v>352</v>
      </c>
      <c r="L17" t="s" s="4">
        <v>12</v>
      </c>
      <c r="M17" t="s" s="4">
        <v>352</v>
      </c>
      <c r="N17" t="s" s="4">
        <v>353</v>
      </c>
      <c r="O17" t="s" s="4">
        <v>354</v>
      </c>
      <c r="P17" t="s" s="4">
        <v>355</v>
      </c>
      <c r="Q17" t="s" s="4">
        <v>124</v>
      </c>
      <c r="R17" t="s" s="4">
        <v>389</v>
      </c>
      <c r="S17" t="s" s="4">
        <v>390</v>
      </c>
      <c r="T17" t="s" s="4">
        <v>391</v>
      </c>
    </row>
    <row r="18" ht="45.0" customHeight="true">
      <c r="A18" t="s" s="4">
        <v>258</v>
      </c>
      <c r="B18" t="s" s="4">
        <v>392</v>
      </c>
      <c r="C18" t="s" s="4">
        <v>254</v>
      </c>
      <c r="D18" t="s" s="4">
        <v>347</v>
      </c>
      <c r="E18" t="s" s="4">
        <v>387</v>
      </c>
      <c r="F18" t="s" s="4">
        <v>349</v>
      </c>
      <c r="G18" t="s" s="4">
        <v>349</v>
      </c>
      <c r="H18" t="s" s="4">
        <v>363</v>
      </c>
      <c r="I18" t="s" s="4">
        <v>388</v>
      </c>
      <c r="J18" t="s" s="4">
        <v>12</v>
      </c>
      <c r="K18" t="s" s="4">
        <v>352</v>
      </c>
      <c r="L18" t="s" s="4">
        <v>12</v>
      </c>
      <c r="M18" t="s" s="4">
        <v>352</v>
      </c>
      <c r="N18" t="s" s="4">
        <v>353</v>
      </c>
      <c r="O18" t="s" s="4">
        <v>354</v>
      </c>
      <c r="P18" t="s" s="4">
        <v>355</v>
      </c>
      <c r="Q18" t="s" s="4">
        <v>124</v>
      </c>
      <c r="R18" t="s" s="4">
        <v>389</v>
      </c>
      <c r="S18" t="s" s="4">
        <v>390</v>
      </c>
      <c r="T18" t="s" s="4">
        <v>391</v>
      </c>
    </row>
    <row r="19" ht="45.0" customHeight="true">
      <c r="A19" t="s" s="4">
        <v>265</v>
      </c>
      <c r="B19" t="s" s="4">
        <v>393</v>
      </c>
      <c r="C19" t="s" s="4">
        <v>192</v>
      </c>
      <c r="D19" t="s" s="4">
        <v>347</v>
      </c>
      <c r="E19" t="s" s="4">
        <v>394</v>
      </c>
      <c r="F19" t="s" s="4">
        <v>349</v>
      </c>
      <c r="G19" t="s" s="4">
        <v>349</v>
      </c>
      <c r="H19" t="s" s="4">
        <v>395</v>
      </c>
      <c r="I19" t="s" s="4">
        <v>365</v>
      </c>
      <c r="J19" t="s" s="4">
        <v>12</v>
      </c>
      <c r="K19" t="s" s="4">
        <v>365</v>
      </c>
      <c r="L19" t="s" s="4">
        <v>12</v>
      </c>
      <c r="M19" t="s" s="4">
        <v>365</v>
      </c>
      <c r="N19" t="s" s="4">
        <v>353</v>
      </c>
      <c r="O19" t="s" s="4">
        <v>354</v>
      </c>
      <c r="P19" t="s" s="4">
        <v>355</v>
      </c>
      <c r="Q19" t="s" s="4">
        <v>396</v>
      </c>
      <c r="R19" t="s" s="4">
        <v>397</v>
      </c>
      <c r="S19" t="s" s="4">
        <v>398</v>
      </c>
      <c r="T19" t="s" s="4">
        <v>399</v>
      </c>
    </row>
    <row r="20" ht="45.0" customHeight="true">
      <c r="A20" t="s" s="4">
        <v>277</v>
      </c>
      <c r="B20" t="s" s="4">
        <v>400</v>
      </c>
      <c r="C20" t="s" s="4">
        <v>401</v>
      </c>
      <c r="D20" t="s" s="4">
        <v>402</v>
      </c>
      <c r="E20" t="s" s="4">
        <v>403</v>
      </c>
      <c r="F20" t="s" s="4">
        <v>404</v>
      </c>
      <c r="G20" t="s" s="4">
        <v>404</v>
      </c>
      <c r="H20" t="s" s="4">
        <v>405</v>
      </c>
      <c r="I20" t="s" s="4">
        <v>406</v>
      </c>
      <c r="J20" t="s" s="4">
        <v>407</v>
      </c>
      <c r="K20" t="s" s="4">
        <v>352</v>
      </c>
      <c r="L20" t="s" s="4">
        <v>12</v>
      </c>
      <c r="M20" t="s" s="4">
        <v>352</v>
      </c>
      <c r="N20" t="s" s="4">
        <v>353</v>
      </c>
      <c r="O20" t="s" s="4">
        <v>354</v>
      </c>
      <c r="P20" t="s" s="4">
        <v>355</v>
      </c>
      <c r="Q20" t="s" s="4">
        <v>408</v>
      </c>
      <c r="R20" t="s" s="4">
        <v>409</v>
      </c>
      <c r="S20" t="s" s="4">
        <v>410</v>
      </c>
      <c r="T20" t="s" s="4">
        <v>411</v>
      </c>
    </row>
    <row r="21" ht="45.0" customHeight="true">
      <c r="A21" t="s" s="4">
        <v>289</v>
      </c>
      <c r="B21" t="s" s="4">
        <v>412</v>
      </c>
      <c r="C21" t="s" s="4">
        <v>401</v>
      </c>
      <c r="D21" t="s" s="4">
        <v>402</v>
      </c>
      <c r="E21" t="s" s="4">
        <v>403</v>
      </c>
      <c r="F21" t="s" s="4">
        <v>404</v>
      </c>
      <c r="G21" t="s" s="4">
        <v>404</v>
      </c>
      <c r="H21" t="s" s="4">
        <v>405</v>
      </c>
      <c r="I21" t="s" s="4">
        <v>406</v>
      </c>
      <c r="J21" t="s" s="4">
        <v>407</v>
      </c>
      <c r="K21" t="s" s="4">
        <v>352</v>
      </c>
      <c r="L21" t="s" s="4">
        <v>12</v>
      </c>
      <c r="M21" t="s" s="4">
        <v>413</v>
      </c>
      <c r="N21" t="s" s="4">
        <v>353</v>
      </c>
      <c r="O21" t="s" s="4">
        <v>354</v>
      </c>
      <c r="P21" t="s" s="4">
        <v>355</v>
      </c>
      <c r="Q21" t="s" s="4">
        <v>408</v>
      </c>
      <c r="R21" t="s" s="4">
        <v>409</v>
      </c>
      <c r="S21" t="s" s="4">
        <v>410</v>
      </c>
      <c r="T21" t="s" s="4">
        <v>411</v>
      </c>
    </row>
    <row r="22" ht="45.0" customHeight="true">
      <c r="A22" t="s" s="4">
        <v>297</v>
      </c>
      <c r="B22" t="s" s="4">
        <v>414</v>
      </c>
      <c r="C22" t="s" s="4">
        <v>415</v>
      </c>
      <c r="D22" t="s" s="4">
        <v>347</v>
      </c>
      <c r="E22" t="s" s="4">
        <v>416</v>
      </c>
      <c r="F22" t="s" s="4">
        <v>417</v>
      </c>
      <c r="G22" t="s" s="4">
        <v>417</v>
      </c>
      <c r="H22" t="s" s="4">
        <v>418</v>
      </c>
      <c r="I22" t="s" s="4">
        <v>419</v>
      </c>
      <c r="J22" t="s" s="4">
        <v>12</v>
      </c>
      <c r="K22" t="s" s="4">
        <v>365</v>
      </c>
      <c r="L22" t="s" s="4">
        <v>12</v>
      </c>
      <c r="M22" t="s" s="4">
        <v>365</v>
      </c>
      <c r="N22" t="s" s="4">
        <v>353</v>
      </c>
      <c r="O22" t="s" s="4">
        <v>354</v>
      </c>
      <c r="P22" t="s" s="4">
        <v>355</v>
      </c>
      <c r="Q22" t="s" s="4">
        <v>124</v>
      </c>
      <c r="R22" t="s" s="4">
        <v>420</v>
      </c>
      <c r="S22" t="s" s="4">
        <v>421</v>
      </c>
      <c r="T22" t="s" s="4">
        <v>422</v>
      </c>
    </row>
    <row r="23" ht="45.0" customHeight="true">
      <c r="A23" t="s" s="4">
        <v>307</v>
      </c>
      <c r="B23" t="s" s="4">
        <v>423</v>
      </c>
      <c r="C23" t="s" s="4">
        <v>415</v>
      </c>
      <c r="D23" t="s" s="4">
        <v>347</v>
      </c>
      <c r="E23" t="s" s="4">
        <v>416</v>
      </c>
      <c r="F23" t="s" s="4">
        <v>417</v>
      </c>
      <c r="G23" t="s" s="4">
        <v>417</v>
      </c>
      <c r="H23" t="s" s="4">
        <v>418</v>
      </c>
      <c r="I23" t="s" s="4">
        <v>419</v>
      </c>
      <c r="J23" t="s" s="4">
        <v>12</v>
      </c>
      <c r="K23" t="s" s="4">
        <v>365</v>
      </c>
      <c r="L23" t="s" s="4">
        <v>12</v>
      </c>
      <c r="M23" t="s" s="4">
        <v>365</v>
      </c>
      <c r="N23" t="s" s="4">
        <v>353</v>
      </c>
      <c r="O23" t="s" s="4">
        <v>354</v>
      </c>
      <c r="P23" t="s" s="4">
        <v>355</v>
      </c>
      <c r="Q23" t="s" s="4">
        <v>124</v>
      </c>
      <c r="R23" t="s" s="4">
        <v>420</v>
      </c>
      <c r="S23" t="s" s="4">
        <v>421</v>
      </c>
      <c r="T23" t="s" s="4">
        <v>422</v>
      </c>
    </row>
  </sheetData>
  <dataValidations count="3">
    <dataValidation type="list" sqref="D4:D201" allowBlank="true" errorStyle="stop" showErrorMessage="true">
      <formula1>Hidden_1_Tabla_4874053</formula1>
    </dataValidation>
    <dataValidation type="list" sqref="H4:H201" allowBlank="true" errorStyle="stop" showErrorMessage="true">
      <formula1>Hidden_2_Tabla_4874057</formula1>
    </dataValidation>
    <dataValidation type="list" sqref="O4:O201" allowBlank="true" errorStyle="stop" showErrorMessage="true">
      <formula1>Hidden_3_Tabla_48740514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424</v>
      </c>
    </row>
    <row r="2">
      <c r="A2" t="s">
        <v>425</v>
      </c>
    </row>
    <row r="3">
      <c r="A3" t="s">
        <v>426</v>
      </c>
    </row>
    <row r="4">
      <c r="A4" t="s">
        <v>427</v>
      </c>
    </row>
    <row r="5">
      <c r="A5" t="s">
        <v>428</v>
      </c>
    </row>
    <row r="6">
      <c r="A6" t="s">
        <v>429</v>
      </c>
    </row>
    <row r="7">
      <c r="A7" t="s">
        <v>347</v>
      </c>
    </row>
    <row r="8">
      <c r="A8" t="s">
        <v>430</v>
      </c>
    </row>
    <row r="9">
      <c r="A9" t="s">
        <v>431</v>
      </c>
    </row>
    <row r="10">
      <c r="A10" t="s">
        <v>432</v>
      </c>
    </row>
    <row r="11">
      <c r="A11" t="s">
        <v>433</v>
      </c>
    </row>
    <row r="12">
      <c r="A12" t="s">
        <v>434</v>
      </c>
    </row>
    <row r="13">
      <c r="A13" t="s">
        <v>435</v>
      </c>
    </row>
    <row r="14">
      <c r="A14" t="s">
        <v>402</v>
      </c>
    </row>
    <row r="15">
      <c r="A15" t="s">
        <v>436</v>
      </c>
    </row>
    <row r="16">
      <c r="A16" t="s">
        <v>437</v>
      </c>
    </row>
    <row r="17">
      <c r="A17" t="s">
        <v>438</v>
      </c>
    </row>
    <row r="18">
      <c r="A18" t="s">
        <v>439</v>
      </c>
    </row>
    <row r="19">
      <c r="A19" t="s">
        <v>440</v>
      </c>
    </row>
    <row r="20">
      <c r="A20" t="s">
        <v>441</v>
      </c>
    </row>
    <row r="21">
      <c r="A21" t="s">
        <v>442</v>
      </c>
    </row>
    <row r="22">
      <c r="A22" t="s">
        <v>443</v>
      </c>
    </row>
    <row r="23">
      <c r="A23" t="s">
        <v>444</v>
      </c>
    </row>
    <row r="24">
      <c r="A24" t="s">
        <v>445</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446</v>
      </c>
    </row>
    <row r="2">
      <c r="A2" t="s">
        <v>438</v>
      </c>
    </row>
    <row r="3">
      <c r="A3" t="s">
        <v>447</v>
      </c>
    </row>
    <row r="4">
      <c r="A4" t="s">
        <v>448</v>
      </c>
    </row>
    <row r="5">
      <c r="A5" t="s">
        <v>395</v>
      </c>
    </row>
    <row r="6">
      <c r="A6" t="s">
        <v>449</v>
      </c>
    </row>
    <row r="7">
      <c r="A7" t="s">
        <v>363</v>
      </c>
    </row>
    <row r="8">
      <c r="A8" t="s">
        <v>450</v>
      </c>
    </row>
    <row r="9">
      <c r="A9" t="s">
        <v>451</v>
      </c>
    </row>
    <row r="10">
      <c r="A10" t="s">
        <v>452</v>
      </c>
    </row>
    <row r="11">
      <c r="A11" t="s">
        <v>453</v>
      </c>
    </row>
    <row r="12">
      <c r="A12" t="s">
        <v>454</v>
      </c>
    </row>
    <row r="13">
      <c r="A13" t="s">
        <v>455</v>
      </c>
    </row>
    <row r="14">
      <c r="A14" t="s">
        <v>456</v>
      </c>
    </row>
    <row r="15">
      <c r="A15" t="s">
        <v>457</v>
      </c>
    </row>
    <row r="16">
      <c r="A16" t="s">
        <v>458</v>
      </c>
    </row>
    <row r="17">
      <c r="A17" t="s">
        <v>459</v>
      </c>
    </row>
    <row r="18">
      <c r="A18" t="s">
        <v>460</v>
      </c>
    </row>
    <row r="19">
      <c r="A19" t="s">
        <v>461</v>
      </c>
    </row>
    <row r="20">
      <c r="A20" t="s">
        <v>462</v>
      </c>
    </row>
    <row r="21">
      <c r="A21" t="s">
        <v>463</v>
      </c>
    </row>
    <row r="22">
      <c r="A22" t="s">
        <v>464</v>
      </c>
    </row>
    <row r="23">
      <c r="A23" t="s">
        <v>435</v>
      </c>
    </row>
    <row r="24">
      <c r="A24" t="s">
        <v>465</v>
      </c>
    </row>
    <row r="25">
      <c r="A25" t="s">
        <v>466</v>
      </c>
    </row>
    <row r="26">
      <c r="A26" t="s">
        <v>467</v>
      </c>
    </row>
    <row r="27">
      <c r="A27" t="s">
        <v>468</v>
      </c>
    </row>
    <row r="28">
      <c r="A28" t="s">
        <v>405</v>
      </c>
    </row>
    <row r="29">
      <c r="A29" t="s">
        <v>350</v>
      </c>
    </row>
    <row r="30">
      <c r="A30" t="s">
        <v>469</v>
      </c>
    </row>
    <row r="31">
      <c r="A31" t="s">
        <v>470</v>
      </c>
    </row>
    <row r="32">
      <c r="A32" t="s">
        <v>471</v>
      </c>
    </row>
    <row r="33">
      <c r="A33" t="s">
        <v>472</v>
      </c>
    </row>
    <row r="34">
      <c r="A34" t="s">
        <v>473</v>
      </c>
    </row>
    <row r="35">
      <c r="A35" t="s">
        <v>474</v>
      </c>
    </row>
    <row r="36">
      <c r="A36" t="s">
        <v>475</v>
      </c>
    </row>
    <row r="37">
      <c r="A37" t="s">
        <v>418</v>
      </c>
    </row>
    <row r="38">
      <c r="A38" t="s">
        <v>476</v>
      </c>
    </row>
    <row r="39">
      <c r="A39" t="s">
        <v>477</v>
      </c>
    </row>
    <row r="40">
      <c r="A40" t="s">
        <v>478</v>
      </c>
    </row>
    <row r="41">
      <c r="A41" t="s">
        <v>479</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480</v>
      </c>
    </row>
    <row r="2">
      <c r="A2" t="s">
        <v>481</v>
      </c>
    </row>
    <row r="3">
      <c r="A3" t="s">
        <v>482</v>
      </c>
    </row>
    <row r="4">
      <c r="A4" t="s">
        <v>483</v>
      </c>
    </row>
    <row r="5">
      <c r="A5" t="s">
        <v>484</v>
      </c>
    </row>
    <row r="6">
      <c r="A6" t="s">
        <v>485</v>
      </c>
    </row>
    <row r="7">
      <c r="A7" t="s">
        <v>486</v>
      </c>
    </row>
    <row r="8">
      <c r="A8" t="s">
        <v>487</v>
      </c>
    </row>
    <row r="9">
      <c r="A9" t="s">
        <v>488</v>
      </c>
    </row>
    <row r="10">
      <c r="A10" t="s">
        <v>489</v>
      </c>
    </row>
    <row r="11">
      <c r="A11" t="s">
        <v>490</v>
      </c>
    </row>
    <row r="12">
      <c r="A12" t="s">
        <v>491</v>
      </c>
    </row>
    <row r="13">
      <c r="A13" t="s">
        <v>492</v>
      </c>
    </row>
    <row r="14">
      <c r="A14" t="s">
        <v>493</v>
      </c>
    </row>
    <row r="15">
      <c r="A15" t="s">
        <v>494</v>
      </c>
    </row>
    <row r="16">
      <c r="A16" t="s">
        <v>495</v>
      </c>
    </row>
    <row r="17">
      <c r="A17" t="s">
        <v>354</v>
      </c>
    </row>
    <row r="18">
      <c r="A18" t="s">
        <v>496</v>
      </c>
    </row>
    <row r="19">
      <c r="A19" t="s">
        <v>497</v>
      </c>
    </row>
    <row r="20">
      <c r="A20" t="s">
        <v>498</v>
      </c>
    </row>
    <row r="21">
      <c r="A21" t="s">
        <v>499</v>
      </c>
    </row>
    <row r="22">
      <c r="A22" t="s">
        <v>500</v>
      </c>
    </row>
    <row r="23">
      <c r="A23" t="s">
        <v>501</v>
      </c>
    </row>
    <row r="24">
      <c r="A24" t="s">
        <v>502</v>
      </c>
    </row>
    <row r="25">
      <c r="A25" t="s">
        <v>503</v>
      </c>
    </row>
    <row r="26">
      <c r="A26" t="s">
        <v>504</v>
      </c>
    </row>
    <row r="27">
      <c r="A27" t="s">
        <v>505</v>
      </c>
    </row>
    <row r="28">
      <c r="A28" t="s">
        <v>506</v>
      </c>
    </row>
    <row r="29">
      <c r="A29" t="s">
        <v>507</v>
      </c>
    </row>
    <row r="30">
      <c r="A30" t="s">
        <v>508</v>
      </c>
    </row>
    <row r="31">
      <c r="A31" t="s">
        <v>509</v>
      </c>
    </row>
    <row r="32">
      <c r="A32" t="s">
        <v>510</v>
      </c>
    </row>
  </sheetData>
  <pageMargins bottom="0.75" footer="0.3" header="0.3" left="0.7" right="0.7" top="0.75"/>
</worksheet>
</file>

<file path=xl/worksheets/sheet7.xml><?xml version="1.0" encoding="utf-8"?>
<worksheet xmlns="http://schemas.openxmlformats.org/spreadsheetml/2006/main">
  <dimension ref="A1:R23"/>
  <sheetViews>
    <sheetView workbookViewId="0"/>
  </sheetViews>
  <sheetFormatPr defaultRowHeight="15.0"/>
  <cols>
    <col min="3" max="3" width="42.484375" customWidth="true" bestFit="true"/>
    <col min="4" max="4" width="39.7265625" customWidth="true" bestFit="true"/>
    <col min="5" max="5" width="36.58984375" customWidth="true" bestFit="true"/>
    <col min="6" max="6" width="57.0546875" customWidth="true" bestFit="true"/>
    <col min="7" max="7" width="18.22265625" customWidth="true" bestFit="true"/>
    <col min="8" max="8" width="29.9609375" customWidth="true" bestFit="true"/>
    <col min="9" max="9" width="34.89453125" customWidth="true" bestFit="true"/>
    <col min="10" max="10" width="57.05468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312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511</v>
      </c>
      <c r="D2" t="s">
        <v>512</v>
      </c>
      <c r="E2" t="s">
        <v>513</v>
      </c>
      <c r="F2" t="s">
        <v>514</v>
      </c>
      <c r="G2" t="s">
        <v>515</v>
      </c>
      <c r="H2" t="s">
        <v>516</v>
      </c>
      <c r="I2" t="s">
        <v>517</v>
      </c>
      <c r="J2" t="s">
        <v>518</v>
      </c>
      <c r="K2" t="s">
        <v>519</v>
      </c>
      <c r="L2" t="s">
        <v>520</v>
      </c>
      <c r="M2" t="s">
        <v>521</v>
      </c>
      <c r="N2" t="s">
        <v>522</v>
      </c>
      <c r="O2" t="s">
        <v>523</v>
      </c>
      <c r="P2" t="s">
        <v>524</v>
      </c>
      <c r="Q2" t="s">
        <v>525</v>
      </c>
    </row>
    <row r="3">
      <c r="A3" t="s" s="1">
        <v>326</v>
      </c>
      <c r="B3" s="1"/>
      <c r="C3" t="s" s="1">
        <v>526</v>
      </c>
      <c r="D3" t="s" s="1">
        <v>527</v>
      </c>
      <c r="E3" t="s" s="1">
        <v>528</v>
      </c>
      <c r="F3" t="s" s="1">
        <v>529</v>
      </c>
      <c r="G3" t="s" s="1">
        <v>330</v>
      </c>
      <c r="H3" t="s" s="1">
        <v>331</v>
      </c>
      <c r="I3" t="s" s="1">
        <v>530</v>
      </c>
      <c r="J3" t="s" s="1">
        <v>531</v>
      </c>
      <c r="K3" t="s" s="1">
        <v>532</v>
      </c>
      <c r="L3" t="s" s="1">
        <v>335</v>
      </c>
      <c r="M3" t="s" s="1">
        <v>336</v>
      </c>
      <c r="N3" t="s" s="1">
        <v>337</v>
      </c>
      <c r="O3" t="s" s="1">
        <v>338</v>
      </c>
      <c r="P3" t="s" s="1">
        <v>339</v>
      </c>
      <c r="Q3" t="s" s="1">
        <v>340</v>
      </c>
    </row>
    <row r="4" ht="45.0" customHeight="true">
      <c r="A4" t="s" s="4">
        <v>107</v>
      </c>
      <c r="B4" t="s" s="4">
        <v>533</v>
      </c>
      <c r="C4" t="s" s="4">
        <v>357</v>
      </c>
      <c r="D4" t="s" s="4">
        <v>534</v>
      </c>
      <c r="E4" t="s" s="4">
        <v>347</v>
      </c>
      <c r="F4" t="s" s="4">
        <v>348</v>
      </c>
      <c r="G4" t="s" s="4">
        <v>349</v>
      </c>
      <c r="H4" t="s" s="4">
        <v>349</v>
      </c>
      <c r="I4" t="s" s="4">
        <v>363</v>
      </c>
      <c r="J4" t="s" s="4">
        <v>388</v>
      </c>
      <c r="K4" t="s" s="4">
        <v>355</v>
      </c>
      <c r="L4" t="s" s="4">
        <v>352</v>
      </c>
      <c r="M4" t="s" s="4">
        <v>12</v>
      </c>
      <c r="N4" t="s" s="4">
        <v>352</v>
      </c>
      <c r="O4" t="s" s="4">
        <v>353</v>
      </c>
      <c r="P4" t="s" s="4">
        <v>354</v>
      </c>
      <c r="Q4" t="s" s="4">
        <v>355</v>
      </c>
    </row>
    <row r="5" ht="45.0" customHeight="true">
      <c r="A5" t="s" s="4">
        <v>129</v>
      </c>
      <c r="B5" t="s" s="4">
        <v>535</v>
      </c>
      <c r="C5" t="s" s="4">
        <v>536</v>
      </c>
      <c r="D5" t="s" s="4">
        <v>537</v>
      </c>
      <c r="E5" t="s" s="4">
        <v>347</v>
      </c>
      <c r="F5" t="s" s="4">
        <v>538</v>
      </c>
      <c r="G5" t="s" s="4">
        <v>349</v>
      </c>
      <c r="H5" t="s" s="4">
        <v>349</v>
      </c>
      <c r="I5" t="s" s="4">
        <v>363</v>
      </c>
      <c r="J5" t="s" s="4">
        <v>364</v>
      </c>
      <c r="K5" t="s" s="4">
        <v>12</v>
      </c>
      <c r="L5" t="s" s="4">
        <v>365</v>
      </c>
      <c r="M5" t="s" s="4">
        <v>12</v>
      </c>
      <c r="N5" t="s" s="4">
        <v>365</v>
      </c>
      <c r="O5" t="s" s="4">
        <v>353</v>
      </c>
      <c r="P5" t="s" s="4">
        <v>354</v>
      </c>
      <c r="Q5" t="s" s="4">
        <v>355</v>
      </c>
    </row>
    <row r="6" ht="45.0" customHeight="true">
      <c r="A6" t="s" s="4">
        <v>144</v>
      </c>
      <c r="B6" t="s" s="4">
        <v>539</v>
      </c>
      <c r="C6" t="s" s="4">
        <v>536</v>
      </c>
      <c r="D6" t="s" s="4">
        <v>537</v>
      </c>
      <c r="E6" t="s" s="4">
        <v>347</v>
      </c>
      <c r="F6" t="s" s="4">
        <v>538</v>
      </c>
      <c r="G6" t="s" s="4">
        <v>349</v>
      </c>
      <c r="H6" t="s" s="4">
        <v>349</v>
      </c>
      <c r="I6" t="s" s="4">
        <v>363</v>
      </c>
      <c r="J6" t="s" s="4">
        <v>364</v>
      </c>
      <c r="K6" t="s" s="4">
        <v>12</v>
      </c>
      <c r="L6" t="s" s="4">
        <v>365</v>
      </c>
      <c r="M6" t="s" s="4">
        <v>12</v>
      </c>
      <c r="N6" t="s" s="4">
        <v>365</v>
      </c>
      <c r="O6" t="s" s="4">
        <v>353</v>
      </c>
      <c r="P6" t="s" s="4">
        <v>354</v>
      </c>
      <c r="Q6" t="s" s="4">
        <v>355</v>
      </c>
    </row>
    <row r="7" ht="45.0" customHeight="true">
      <c r="A7" t="s" s="4">
        <v>153</v>
      </c>
      <c r="B7" t="s" s="4">
        <v>540</v>
      </c>
      <c r="C7" t="s" s="4">
        <v>536</v>
      </c>
      <c r="D7" t="s" s="4">
        <v>537</v>
      </c>
      <c r="E7" t="s" s="4">
        <v>347</v>
      </c>
      <c r="F7" t="s" s="4">
        <v>538</v>
      </c>
      <c r="G7" t="s" s="4">
        <v>349</v>
      </c>
      <c r="H7" t="s" s="4">
        <v>349</v>
      </c>
      <c r="I7" t="s" s="4">
        <v>363</v>
      </c>
      <c r="J7" t="s" s="4">
        <v>364</v>
      </c>
      <c r="K7" t="s" s="4">
        <v>12</v>
      </c>
      <c r="L7" t="s" s="4">
        <v>365</v>
      </c>
      <c r="M7" t="s" s="4">
        <v>12</v>
      </c>
      <c r="N7" t="s" s="4">
        <v>365</v>
      </c>
      <c r="O7" t="s" s="4">
        <v>353</v>
      </c>
      <c r="P7" t="s" s="4">
        <v>354</v>
      </c>
      <c r="Q7" t="s" s="4">
        <v>355</v>
      </c>
    </row>
    <row r="8" ht="45.0" customHeight="true">
      <c r="A8" t="s" s="4">
        <v>162</v>
      </c>
      <c r="B8" t="s" s="4">
        <v>541</v>
      </c>
      <c r="C8" t="s" s="4">
        <v>536</v>
      </c>
      <c r="D8" t="s" s="4">
        <v>537</v>
      </c>
      <c r="E8" t="s" s="4">
        <v>347</v>
      </c>
      <c r="F8" t="s" s="4">
        <v>538</v>
      </c>
      <c r="G8" t="s" s="4">
        <v>349</v>
      </c>
      <c r="H8" t="s" s="4">
        <v>349</v>
      </c>
      <c r="I8" t="s" s="4">
        <v>363</v>
      </c>
      <c r="J8" t="s" s="4">
        <v>364</v>
      </c>
      <c r="K8" t="s" s="4">
        <v>12</v>
      </c>
      <c r="L8" t="s" s="4">
        <v>365</v>
      </c>
      <c r="M8" t="s" s="4">
        <v>12</v>
      </c>
      <c r="N8" t="s" s="4">
        <v>365</v>
      </c>
      <c r="O8" t="s" s="4">
        <v>353</v>
      </c>
      <c r="P8" t="s" s="4">
        <v>354</v>
      </c>
      <c r="Q8" t="s" s="4">
        <v>355</v>
      </c>
    </row>
    <row r="9" ht="45.0" customHeight="true">
      <c r="A9" t="s" s="4">
        <v>171</v>
      </c>
      <c r="B9" t="s" s="4">
        <v>542</v>
      </c>
      <c r="C9" t="s" s="4">
        <v>536</v>
      </c>
      <c r="D9" t="s" s="4">
        <v>537</v>
      </c>
      <c r="E9" t="s" s="4">
        <v>347</v>
      </c>
      <c r="F9" t="s" s="4">
        <v>538</v>
      </c>
      <c r="G9" t="s" s="4">
        <v>349</v>
      </c>
      <c r="H9" t="s" s="4">
        <v>349</v>
      </c>
      <c r="I9" t="s" s="4">
        <v>363</v>
      </c>
      <c r="J9" t="s" s="4">
        <v>364</v>
      </c>
      <c r="K9" t="s" s="4">
        <v>12</v>
      </c>
      <c r="L9" t="s" s="4">
        <v>365</v>
      </c>
      <c r="M9" t="s" s="4">
        <v>12</v>
      </c>
      <c r="N9" t="s" s="4">
        <v>365</v>
      </c>
      <c r="O9" t="s" s="4">
        <v>353</v>
      </c>
      <c r="P9" t="s" s="4">
        <v>354</v>
      </c>
      <c r="Q9" t="s" s="4">
        <v>355</v>
      </c>
    </row>
    <row r="10" ht="45.0" customHeight="true">
      <c r="A10" t="s" s="4">
        <v>188</v>
      </c>
      <c r="B10" t="s" s="4">
        <v>543</v>
      </c>
      <c r="C10" t="s" s="4">
        <v>544</v>
      </c>
      <c r="D10" t="s" s="4">
        <v>378</v>
      </c>
      <c r="E10" t="s" s="4">
        <v>347</v>
      </c>
      <c r="F10" t="s" s="4">
        <v>374</v>
      </c>
      <c r="G10" t="s" s="4">
        <v>375</v>
      </c>
      <c r="H10" t="s" s="4">
        <v>375</v>
      </c>
      <c r="I10" t="s" s="4">
        <v>363</v>
      </c>
      <c r="J10" t="s" s="4">
        <v>374</v>
      </c>
      <c r="K10" t="s" s="4">
        <v>6</v>
      </c>
      <c r="L10" t="s" s="4">
        <v>352</v>
      </c>
      <c r="M10" t="s" s="4">
        <v>12</v>
      </c>
      <c r="N10" t="s" s="4">
        <v>352</v>
      </c>
      <c r="O10" t="s" s="4">
        <v>353</v>
      </c>
      <c r="P10" t="s" s="4">
        <v>354</v>
      </c>
      <c r="Q10" t="s" s="4">
        <v>355</v>
      </c>
    </row>
    <row r="11" ht="45.0" customHeight="true">
      <c r="A11" t="s" s="4">
        <v>203</v>
      </c>
      <c r="B11" t="s" s="4">
        <v>545</v>
      </c>
      <c r="C11" t="s" s="4">
        <v>544</v>
      </c>
      <c r="D11" t="s" s="4">
        <v>378</v>
      </c>
      <c r="E11" t="s" s="4">
        <v>347</v>
      </c>
      <c r="F11" t="s" s="4">
        <v>374</v>
      </c>
      <c r="G11" t="s" s="4">
        <v>375</v>
      </c>
      <c r="H11" t="s" s="4">
        <v>375</v>
      </c>
      <c r="I11" t="s" s="4">
        <v>363</v>
      </c>
      <c r="J11" t="s" s="4">
        <v>374</v>
      </c>
      <c r="K11" t="s" s="4">
        <v>6</v>
      </c>
      <c r="L11" t="s" s="4">
        <v>352</v>
      </c>
      <c r="M11" t="s" s="4">
        <v>12</v>
      </c>
      <c r="N11" t="s" s="4">
        <v>352</v>
      </c>
      <c r="O11" t="s" s="4">
        <v>353</v>
      </c>
      <c r="P11" t="s" s="4">
        <v>354</v>
      </c>
      <c r="Q11" t="s" s="4">
        <v>355</v>
      </c>
    </row>
    <row r="12" ht="45.0" customHeight="true">
      <c r="A12" t="s" s="4">
        <v>209</v>
      </c>
      <c r="B12" t="s" s="4">
        <v>546</v>
      </c>
      <c r="C12" t="s" s="4">
        <v>544</v>
      </c>
      <c r="D12" t="s" s="4">
        <v>378</v>
      </c>
      <c r="E12" t="s" s="4">
        <v>347</v>
      </c>
      <c r="F12" t="s" s="4">
        <v>374</v>
      </c>
      <c r="G12" t="s" s="4">
        <v>375</v>
      </c>
      <c r="H12" t="s" s="4">
        <v>375</v>
      </c>
      <c r="I12" t="s" s="4">
        <v>363</v>
      </c>
      <c r="J12" t="s" s="4">
        <v>374</v>
      </c>
      <c r="K12" t="s" s="4">
        <v>6</v>
      </c>
      <c r="L12" t="s" s="4">
        <v>352</v>
      </c>
      <c r="M12" t="s" s="4">
        <v>12</v>
      </c>
      <c r="N12" t="s" s="4">
        <v>352</v>
      </c>
      <c r="O12" t="s" s="4">
        <v>353</v>
      </c>
      <c r="P12" t="s" s="4">
        <v>354</v>
      </c>
      <c r="Q12" t="s" s="4">
        <v>355</v>
      </c>
    </row>
    <row r="13" ht="45.0" customHeight="true">
      <c r="A13" t="s" s="4">
        <v>216</v>
      </c>
      <c r="B13" t="s" s="4">
        <v>547</v>
      </c>
      <c r="C13" t="s" s="4">
        <v>544</v>
      </c>
      <c r="D13" t="s" s="4">
        <v>378</v>
      </c>
      <c r="E13" t="s" s="4">
        <v>347</v>
      </c>
      <c r="F13" t="s" s="4">
        <v>374</v>
      </c>
      <c r="G13" t="s" s="4">
        <v>375</v>
      </c>
      <c r="H13" t="s" s="4">
        <v>375</v>
      </c>
      <c r="I13" t="s" s="4">
        <v>363</v>
      </c>
      <c r="J13" t="s" s="4">
        <v>374</v>
      </c>
      <c r="K13" t="s" s="4">
        <v>6</v>
      </c>
      <c r="L13" t="s" s="4">
        <v>352</v>
      </c>
      <c r="M13" t="s" s="4">
        <v>12</v>
      </c>
      <c r="N13" t="s" s="4">
        <v>352</v>
      </c>
      <c r="O13" t="s" s="4">
        <v>353</v>
      </c>
      <c r="P13" t="s" s="4">
        <v>354</v>
      </c>
      <c r="Q13" t="s" s="4">
        <v>355</v>
      </c>
    </row>
    <row r="14" ht="45.0" customHeight="true">
      <c r="A14" t="s" s="4">
        <v>223</v>
      </c>
      <c r="B14" t="s" s="4">
        <v>548</v>
      </c>
      <c r="C14" t="s" s="4">
        <v>544</v>
      </c>
      <c r="D14" t="s" s="4">
        <v>378</v>
      </c>
      <c r="E14" t="s" s="4">
        <v>347</v>
      </c>
      <c r="F14" t="s" s="4">
        <v>374</v>
      </c>
      <c r="G14" t="s" s="4">
        <v>375</v>
      </c>
      <c r="H14" t="s" s="4">
        <v>375</v>
      </c>
      <c r="I14" t="s" s="4">
        <v>363</v>
      </c>
      <c r="J14" t="s" s="4">
        <v>374</v>
      </c>
      <c r="K14" t="s" s="4">
        <v>6</v>
      </c>
      <c r="L14" t="s" s="4">
        <v>352</v>
      </c>
      <c r="M14" t="s" s="4">
        <v>12</v>
      </c>
      <c r="N14" t="s" s="4">
        <v>352</v>
      </c>
      <c r="O14" t="s" s="4">
        <v>353</v>
      </c>
      <c r="P14" t="s" s="4">
        <v>354</v>
      </c>
      <c r="Q14" t="s" s="4">
        <v>355</v>
      </c>
    </row>
    <row r="15" ht="45.0" customHeight="true">
      <c r="A15" t="s" s="4">
        <v>228</v>
      </c>
      <c r="B15" t="s" s="4">
        <v>549</v>
      </c>
      <c r="C15" t="s" s="4">
        <v>544</v>
      </c>
      <c r="D15" t="s" s="4">
        <v>378</v>
      </c>
      <c r="E15" t="s" s="4">
        <v>347</v>
      </c>
      <c r="F15" t="s" s="4">
        <v>374</v>
      </c>
      <c r="G15" t="s" s="4">
        <v>375</v>
      </c>
      <c r="H15" t="s" s="4">
        <v>375</v>
      </c>
      <c r="I15" t="s" s="4">
        <v>363</v>
      </c>
      <c r="J15" t="s" s="4">
        <v>374</v>
      </c>
      <c r="K15" t="s" s="4">
        <v>6</v>
      </c>
      <c r="L15" t="s" s="4">
        <v>352</v>
      </c>
      <c r="M15" t="s" s="4">
        <v>12</v>
      </c>
      <c r="N15" t="s" s="4">
        <v>352</v>
      </c>
      <c r="O15" t="s" s="4">
        <v>353</v>
      </c>
      <c r="P15" t="s" s="4">
        <v>354</v>
      </c>
      <c r="Q15" t="s" s="4">
        <v>355</v>
      </c>
    </row>
    <row r="16" ht="45.0" customHeight="true">
      <c r="A16" t="s" s="4">
        <v>233</v>
      </c>
      <c r="B16" t="s" s="4">
        <v>550</v>
      </c>
      <c r="C16" t="s" s="4">
        <v>544</v>
      </c>
      <c r="D16" t="s" s="4">
        <v>378</v>
      </c>
      <c r="E16" t="s" s="4">
        <v>347</v>
      </c>
      <c r="F16" t="s" s="4">
        <v>374</v>
      </c>
      <c r="G16" t="s" s="4">
        <v>375</v>
      </c>
      <c r="H16" t="s" s="4">
        <v>375</v>
      </c>
      <c r="I16" t="s" s="4">
        <v>363</v>
      </c>
      <c r="J16" t="s" s="4">
        <v>374</v>
      </c>
      <c r="K16" t="s" s="4">
        <v>6</v>
      </c>
      <c r="L16" t="s" s="4">
        <v>352</v>
      </c>
      <c r="M16" t="s" s="4">
        <v>12</v>
      </c>
      <c r="N16" t="s" s="4">
        <v>352</v>
      </c>
      <c r="O16" t="s" s="4">
        <v>353</v>
      </c>
      <c r="P16" t="s" s="4">
        <v>354</v>
      </c>
      <c r="Q16" t="s" s="4">
        <v>355</v>
      </c>
    </row>
    <row r="17" ht="45.0" customHeight="true">
      <c r="A17" t="s" s="4">
        <v>245</v>
      </c>
      <c r="B17" t="s" s="4">
        <v>551</v>
      </c>
      <c r="C17" t="s" s="4">
        <v>397</v>
      </c>
      <c r="D17" t="s" s="4">
        <v>552</v>
      </c>
      <c r="E17" t="s" s="4">
        <v>347</v>
      </c>
      <c r="F17" t="s" s="4">
        <v>553</v>
      </c>
      <c r="G17" t="s" s="4">
        <v>124</v>
      </c>
      <c r="H17" t="s" s="4">
        <v>124</v>
      </c>
      <c r="I17" t="s" s="4">
        <v>363</v>
      </c>
      <c r="J17" t="s" s="4">
        <v>419</v>
      </c>
      <c r="K17" t="s" s="4">
        <v>554</v>
      </c>
      <c r="L17" t="s" s="4">
        <v>365</v>
      </c>
      <c r="M17" t="s" s="4">
        <v>12</v>
      </c>
      <c r="N17" t="s" s="4">
        <v>365</v>
      </c>
      <c r="O17" t="s" s="4">
        <v>353</v>
      </c>
      <c r="P17" t="s" s="4">
        <v>354</v>
      </c>
      <c r="Q17" t="s" s="4">
        <v>355</v>
      </c>
    </row>
    <row r="18" ht="45.0" customHeight="true">
      <c r="A18" t="s" s="4">
        <v>258</v>
      </c>
      <c r="B18" t="s" s="4">
        <v>555</v>
      </c>
      <c r="C18" t="s" s="4">
        <v>397</v>
      </c>
      <c r="D18" t="s" s="4">
        <v>552</v>
      </c>
      <c r="E18" t="s" s="4">
        <v>347</v>
      </c>
      <c r="F18" t="s" s="4">
        <v>553</v>
      </c>
      <c r="G18" t="s" s="4">
        <v>124</v>
      </c>
      <c r="H18" t="s" s="4">
        <v>124</v>
      </c>
      <c r="I18" t="s" s="4">
        <v>363</v>
      </c>
      <c r="J18" t="s" s="4">
        <v>419</v>
      </c>
      <c r="K18" t="s" s="4">
        <v>554</v>
      </c>
      <c r="L18" t="s" s="4">
        <v>365</v>
      </c>
      <c r="M18" t="s" s="4">
        <v>12</v>
      </c>
      <c r="N18" t="s" s="4">
        <v>365</v>
      </c>
      <c r="O18" t="s" s="4">
        <v>353</v>
      </c>
      <c r="P18" t="s" s="4">
        <v>354</v>
      </c>
      <c r="Q18" t="s" s="4">
        <v>355</v>
      </c>
    </row>
    <row r="19" ht="45.0" customHeight="true">
      <c r="A19" t="s" s="4">
        <v>265</v>
      </c>
      <c r="B19" t="s" s="4">
        <v>556</v>
      </c>
      <c r="C19" t="s" s="4">
        <v>397</v>
      </c>
      <c r="D19" t="s" s="4">
        <v>398</v>
      </c>
      <c r="E19" t="s" s="4">
        <v>347</v>
      </c>
      <c r="F19" t="s" s="4">
        <v>347</v>
      </c>
      <c r="G19" t="s" s="4">
        <v>349</v>
      </c>
      <c r="H19" t="s" s="4">
        <v>349</v>
      </c>
      <c r="I19" t="s" s="4">
        <v>395</v>
      </c>
      <c r="J19" t="s" s="4">
        <v>365</v>
      </c>
      <c r="K19" t="s" s="4">
        <v>12</v>
      </c>
      <c r="L19" t="s" s="4">
        <v>365</v>
      </c>
      <c r="M19" t="s" s="4">
        <v>12</v>
      </c>
      <c r="N19" t="s" s="4">
        <v>365</v>
      </c>
      <c r="O19" t="s" s="4">
        <v>353</v>
      </c>
      <c r="P19" t="s" s="4">
        <v>354</v>
      </c>
      <c r="Q19" t="s" s="4">
        <v>355</v>
      </c>
    </row>
    <row r="20" ht="45.0" customHeight="true">
      <c r="A20" t="s" s="4">
        <v>277</v>
      </c>
      <c r="B20" t="s" s="4">
        <v>557</v>
      </c>
      <c r="C20" t="s" s="4">
        <v>558</v>
      </c>
      <c r="D20" t="s" s="4">
        <v>124</v>
      </c>
      <c r="E20" t="s" s="4">
        <v>124</v>
      </c>
      <c r="F20" t="s" s="4">
        <v>124</v>
      </c>
      <c r="G20" t="s" s="4">
        <v>124</v>
      </c>
      <c r="H20" t="s" s="4">
        <v>124</v>
      </c>
      <c r="I20" t="s" s="4">
        <v>124</v>
      </c>
      <c r="J20" t="s" s="4">
        <v>124</v>
      </c>
      <c r="K20" t="s" s="4">
        <v>124</v>
      </c>
      <c r="L20" t="s" s="4">
        <v>124</v>
      </c>
      <c r="M20" t="s" s="4">
        <v>124</v>
      </c>
      <c r="N20" t="s" s="4">
        <v>124</v>
      </c>
      <c r="O20" t="s" s="4">
        <v>124</v>
      </c>
      <c r="P20" t="s" s="4">
        <v>124</v>
      </c>
      <c r="Q20" t="s" s="4">
        <v>124</v>
      </c>
    </row>
    <row r="21" ht="45.0" customHeight="true">
      <c r="A21" t="s" s="4">
        <v>289</v>
      </c>
      <c r="B21" t="s" s="4">
        <v>559</v>
      </c>
      <c r="C21" t="s" s="4">
        <v>558</v>
      </c>
      <c r="D21" t="s" s="4">
        <v>124</v>
      </c>
      <c r="E21" t="s" s="4">
        <v>124</v>
      </c>
      <c r="F21" t="s" s="4">
        <v>124</v>
      </c>
      <c r="G21" t="s" s="4">
        <v>124</v>
      </c>
      <c r="H21" t="s" s="4">
        <v>124</v>
      </c>
      <c r="I21" t="s" s="4">
        <v>124</v>
      </c>
      <c r="J21" t="s" s="4">
        <v>124</v>
      </c>
      <c r="K21" t="s" s="4">
        <v>124</v>
      </c>
      <c r="L21" t="s" s="4">
        <v>124</v>
      </c>
      <c r="M21" t="s" s="4">
        <v>124</v>
      </c>
      <c r="N21" t="s" s="4">
        <v>124</v>
      </c>
      <c r="O21" t="s" s="4">
        <v>124</v>
      </c>
      <c r="P21" t="s" s="4">
        <v>124</v>
      </c>
      <c r="Q21" t="s" s="4">
        <v>124</v>
      </c>
    </row>
    <row r="22" ht="45.0" customHeight="true">
      <c r="A22" t="s" s="4">
        <v>297</v>
      </c>
      <c r="B22" t="s" s="4">
        <v>560</v>
      </c>
      <c r="C22" t="s" s="4">
        <v>124</v>
      </c>
      <c r="D22" t="s" s="4">
        <v>561</v>
      </c>
      <c r="E22" t="s" s="4">
        <v>347</v>
      </c>
      <c r="F22" t="s" s="4">
        <v>416</v>
      </c>
      <c r="G22" t="s" s="4">
        <v>124</v>
      </c>
      <c r="H22" t="s" s="4">
        <v>124</v>
      </c>
      <c r="I22" t="s" s="4">
        <v>363</v>
      </c>
      <c r="J22" t="s" s="4">
        <v>365</v>
      </c>
      <c r="K22" t="s" s="4">
        <v>12</v>
      </c>
      <c r="L22" t="s" s="4">
        <v>365</v>
      </c>
      <c r="M22" t="s" s="4">
        <v>12</v>
      </c>
      <c r="N22" t="s" s="4">
        <v>365</v>
      </c>
      <c r="O22" t="s" s="4">
        <v>353</v>
      </c>
      <c r="P22" t="s" s="4">
        <v>354</v>
      </c>
      <c r="Q22" t="s" s="4">
        <v>355</v>
      </c>
    </row>
    <row r="23" ht="45.0" customHeight="true">
      <c r="A23" t="s" s="4">
        <v>307</v>
      </c>
      <c r="B23" t="s" s="4">
        <v>562</v>
      </c>
      <c r="C23" t="s" s="4">
        <v>124</v>
      </c>
      <c r="D23" t="s" s="4">
        <v>561</v>
      </c>
      <c r="E23" t="s" s="4">
        <v>347</v>
      </c>
      <c r="F23" t="s" s="4">
        <v>416</v>
      </c>
      <c r="G23" t="s" s="4">
        <v>124</v>
      </c>
      <c r="H23" t="s" s="4">
        <v>124</v>
      </c>
      <c r="I23" t="s" s="4">
        <v>363</v>
      </c>
      <c r="J23" t="s" s="4">
        <v>365</v>
      </c>
      <c r="K23" t="s" s="4">
        <v>12</v>
      </c>
      <c r="L23" t="s" s="4">
        <v>365</v>
      </c>
      <c r="M23" t="s" s="4">
        <v>12</v>
      </c>
      <c r="N23" t="s" s="4">
        <v>365</v>
      </c>
      <c r="O23" t="s" s="4">
        <v>353</v>
      </c>
      <c r="P23" t="s" s="4">
        <v>354</v>
      </c>
      <c r="Q23" t="s" s="4">
        <v>355</v>
      </c>
    </row>
  </sheetData>
  <dataValidations count="3">
    <dataValidation type="list" sqref="E4:E201" allowBlank="true" errorStyle="stop" showErrorMessage="true">
      <formula1>Hidden_1_Tabla_5662514</formula1>
    </dataValidation>
    <dataValidation type="list" sqref="I4:I201" allowBlank="true" errorStyle="stop" showErrorMessage="true">
      <formula1>Hidden_2_Tabla_5662518</formula1>
    </dataValidation>
    <dataValidation type="list" sqref="P4:P201" allowBlank="true" errorStyle="stop" showErrorMessage="true">
      <formula1>Hidden_3_Tabla_56625115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440</v>
      </c>
    </row>
    <row r="2">
      <c r="A2" t="s">
        <v>435</v>
      </c>
    </row>
    <row r="3">
      <c r="A3" t="s">
        <v>434</v>
      </c>
    </row>
    <row r="4">
      <c r="A4" t="s">
        <v>425</v>
      </c>
    </row>
    <row r="5">
      <c r="A5" t="s">
        <v>428</v>
      </c>
    </row>
    <row r="6">
      <c r="A6" t="s">
        <v>426</v>
      </c>
    </row>
    <row r="7">
      <c r="A7" t="s">
        <v>347</v>
      </c>
    </row>
    <row r="8">
      <c r="A8" t="s">
        <v>424</v>
      </c>
    </row>
    <row r="9">
      <c r="A9" t="s">
        <v>429</v>
      </c>
    </row>
    <row r="10">
      <c r="A10" t="s">
        <v>431</v>
      </c>
    </row>
    <row r="11">
      <c r="A11" t="s">
        <v>445</v>
      </c>
    </row>
    <row r="12">
      <c r="A12" t="s">
        <v>433</v>
      </c>
    </row>
    <row r="13">
      <c r="A13" t="s">
        <v>563</v>
      </c>
    </row>
    <row r="14">
      <c r="A14" t="s">
        <v>465</v>
      </c>
    </row>
    <row r="15">
      <c r="A15" t="s">
        <v>442</v>
      </c>
    </row>
    <row r="16">
      <c r="A16" t="s">
        <v>437</v>
      </c>
    </row>
    <row r="17">
      <c r="A17" t="s">
        <v>444</v>
      </c>
    </row>
    <row r="18">
      <c r="A18" t="s">
        <v>443</v>
      </c>
    </row>
    <row r="19">
      <c r="A19" t="s">
        <v>430</v>
      </c>
    </row>
    <row r="20">
      <c r="A20" t="s">
        <v>439</v>
      </c>
    </row>
    <row r="21">
      <c r="A21" t="s">
        <v>438</v>
      </c>
    </row>
    <row r="22">
      <c r="A22" t="s">
        <v>427</v>
      </c>
    </row>
    <row r="23">
      <c r="A23" t="s">
        <v>564</v>
      </c>
    </row>
    <row r="24">
      <c r="A24" t="s">
        <v>402</v>
      </c>
    </row>
    <row r="25">
      <c r="A25" t="s">
        <v>436</v>
      </c>
    </row>
    <row r="26">
      <c r="A26" t="s">
        <v>432</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446</v>
      </c>
    </row>
    <row r="2">
      <c r="A2" t="s">
        <v>438</v>
      </c>
    </row>
    <row r="3">
      <c r="A3" t="s">
        <v>447</v>
      </c>
    </row>
    <row r="4">
      <c r="A4" t="s">
        <v>448</v>
      </c>
    </row>
    <row r="5">
      <c r="A5" t="s">
        <v>395</v>
      </c>
    </row>
    <row r="6">
      <c r="A6" t="s">
        <v>449</v>
      </c>
    </row>
    <row r="7">
      <c r="A7" t="s">
        <v>363</v>
      </c>
    </row>
    <row r="8">
      <c r="A8" t="s">
        <v>450</v>
      </c>
    </row>
    <row r="9">
      <c r="A9" t="s">
        <v>451</v>
      </c>
    </row>
    <row r="10">
      <c r="A10" t="s">
        <v>452</v>
      </c>
    </row>
    <row r="11">
      <c r="A11" t="s">
        <v>453</v>
      </c>
    </row>
    <row r="12">
      <c r="A12" t="s">
        <v>454</v>
      </c>
    </row>
    <row r="13">
      <c r="A13" t="s">
        <v>455</v>
      </c>
    </row>
    <row r="14">
      <c r="A14" t="s">
        <v>456</v>
      </c>
    </row>
    <row r="15">
      <c r="A15" t="s">
        <v>457</v>
      </c>
    </row>
    <row r="16">
      <c r="A16" t="s">
        <v>458</v>
      </c>
    </row>
    <row r="17">
      <c r="A17" t="s">
        <v>459</v>
      </c>
    </row>
    <row r="18">
      <c r="A18" t="s">
        <v>460</v>
      </c>
    </row>
    <row r="19">
      <c r="A19" t="s">
        <v>461</v>
      </c>
    </row>
    <row r="20">
      <c r="A20" t="s">
        <v>462</v>
      </c>
    </row>
    <row r="21">
      <c r="A21" t="s">
        <v>463</v>
      </c>
    </row>
    <row r="22">
      <c r="A22" t="s">
        <v>464</v>
      </c>
    </row>
    <row r="23">
      <c r="A23" t="s">
        <v>435</v>
      </c>
    </row>
    <row r="24">
      <c r="A24" t="s">
        <v>465</v>
      </c>
    </row>
    <row r="25">
      <c r="A25" t="s">
        <v>466</v>
      </c>
    </row>
    <row r="26">
      <c r="A26" t="s">
        <v>467</v>
      </c>
    </row>
    <row r="27">
      <c r="A27" t="s">
        <v>468</v>
      </c>
    </row>
    <row r="28">
      <c r="A28" t="s">
        <v>405</v>
      </c>
    </row>
    <row r="29">
      <c r="A29" t="s">
        <v>350</v>
      </c>
    </row>
    <row r="30">
      <c r="A30" t="s">
        <v>469</v>
      </c>
    </row>
    <row r="31">
      <c r="A31" t="s">
        <v>470</v>
      </c>
    </row>
    <row r="32">
      <c r="A32" t="s">
        <v>471</v>
      </c>
    </row>
    <row r="33">
      <c r="A33" t="s">
        <v>472</v>
      </c>
    </row>
    <row r="34">
      <c r="A34" t="s">
        <v>473</v>
      </c>
    </row>
    <row r="35">
      <c r="A35" t="s">
        <v>474</v>
      </c>
    </row>
    <row r="36">
      <c r="A36" t="s">
        <v>475</v>
      </c>
    </row>
    <row r="37">
      <c r="A37" t="s">
        <v>418</v>
      </c>
    </row>
    <row r="38">
      <c r="A38" t="s">
        <v>476</v>
      </c>
    </row>
    <row r="39">
      <c r="A39" t="s">
        <v>477</v>
      </c>
    </row>
    <row r="40">
      <c r="A40" t="s">
        <v>478</v>
      </c>
    </row>
    <row r="41">
      <c r="A41" t="s">
        <v>479</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565</v>
      </c>
    </row>
    <row r="2">
      <c r="A2" t="s">
        <v>506</v>
      </c>
    </row>
    <row r="3">
      <c r="A3" t="s">
        <v>507</v>
      </c>
    </row>
    <row r="4">
      <c r="A4" t="s">
        <v>480</v>
      </c>
    </row>
    <row r="5">
      <c r="A5" t="s">
        <v>504</v>
      </c>
    </row>
    <row r="6">
      <c r="A6" t="s">
        <v>481</v>
      </c>
    </row>
    <row r="7">
      <c r="A7" t="s">
        <v>482</v>
      </c>
    </row>
    <row r="8">
      <c r="A8" t="s">
        <v>483</v>
      </c>
    </row>
    <row r="9">
      <c r="A9" t="s">
        <v>499</v>
      </c>
    </row>
    <row r="10">
      <c r="A10" t="s">
        <v>566</v>
      </c>
    </row>
    <row r="11">
      <c r="A11" t="s">
        <v>488</v>
      </c>
    </row>
    <row r="12">
      <c r="A12" t="s">
        <v>501</v>
      </c>
    </row>
    <row r="13">
      <c r="A13" t="s">
        <v>491</v>
      </c>
    </row>
    <row r="14">
      <c r="A14" t="s">
        <v>496</v>
      </c>
    </row>
    <row r="15">
      <c r="A15" t="s">
        <v>485</v>
      </c>
    </row>
    <row r="16">
      <c r="A16" t="s">
        <v>492</v>
      </c>
    </row>
    <row r="17">
      <c r="A17" t="s">
        <v>503</v>
      </c>
    </row>
    <row r="18">
      <c r="A18" t="s">
        <v>498</v>
      </c>
    </row>
    <row r="19">
      <c r="A19" t="s">
        <v>493</v>
      </c>
    </row>
    <row r="20">
      <c r="A20" t="s">
        <v>490</v>
      </c>
    </row>
    <row r="21">
      <c r="A21" t="s">
        <v>494</v>
      </c>
    </row>
    <row r="22">
      <c r="A22" t="s">
        <v>495</v>
      </c>
    </row>
    <row r="23">
      <c r="A23" t="s">
        <v>508</v>
      </c>
    </row>
    <row r="24">
      <c r="A24" t="s">
        <v>487</v>
      </c>
    </row>
    <row r="25">
      <c r="A25" t="s">
        <v>486</v>
      </c>
    </row>
    <row r="26">
      <c r="A26" t="s">
        <v>484</v>
      </c>
    </row>
    <row r="27">
      <c r="A27" t="s">
        <v>510</v>
      </c>
    </row>
    <row r="28">
      <c r="A28" t="s">
        <v>354</v>
      </c>
    </row>
    <row r="29">
      <c r="A29" t="s">
        <v>489</v>
      </c>
    </row>
    <row r="30">
      <c r="A30" t="s">
        <v>567</v>
      </c>
    </row>
    <row r="31">
      <c r="A31" t="s">
        <v>502</v>
      </c>
    </row>
    <row r="32">
      <c r="A32" t="s">
        <v>497</v>
      </c>
    </row>
  </sheetData>
  <pageMargins bottom="0.75" footer="0.3" header="0.3" left="0.7" right="0.7" top="0.75"/>
</worksheet>
</file>

<file path=xl/worksheets/sheet11.xml><?xml version="1.0" encoding="utf-8"?>
<worksheet xmlns="http://schemas.openxmlformats.org/spreadsheetml/2006/main">
  <dimension ref="A1:S23"/>
  <sheetViews>
    <sheetView workbookViewId="0"/>
  </sheetViews>
  <sheetFormatPr defaultRowHeight="15.0"/>
  <cols>
    <col min="3" max="3" width="34.3828125" customWidth="true" bestFit="true"/>
    <col min="4" max="4" width="39.7265625" customWidth="true" bestFit="true"/>
    <col min="5" max="5" width="17.6484375" customWidth="true" bestFit="true"/>
    <col min="6" max="6" width="40.87890625" customWidth="true" bestFit="true"/>
    <col min="7" max="7" width="18.22265625" customWidth="true" bestFit="true"/>
    <col min="8" max="8" width="29.9609375" customWidth="true" bestFit="true"/>
    <col min="9" max="9" width="23.68359375" customWidth="true" bestFit="true"/>
    <col min="10" max="10" width="40.87890625" customWidth="true" bestFit="true"/>
    <col min="11" max="11" width="22.5" customWidth="true" bestFit="true"/>
    <col min="12" max="12" width="25.015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 min="1" max="1" width="9.43359375" customWidth="true" bestFit="true"/>
    <col min="2" max="2" width="36.3789062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568</v>
      </c>
      <c r="D2" t="s">
        <v>569</v>
      </c>
      <c r="E2" t="s">
        <v>570</v>
      </c>
      <c r="F2" t="s">
        <v>571</v>
      </c>
      <c r="G2" t="s">
        <v>572</v>
      </c>
      <c r="H2" t="s">
        <v>573</v>
      </c>
      <c r="I2" t="s">
        <v>574</v>
      </c>
      <c r="J2" t="s">
        <v>575</v>
      </c>
      <c r="K2" t="s">
        <v>576</v>
      </c>
      <c r="L2" t="s">
        <v>577</v>
      </c>
      <c r="M2" t="s">
        <v>578</v>
      </c>
      <c r="N2" t="s">
        <v>579</v>
      </c>
      <c r="O2" t="s">
        <v>580</v>
      </c>
      <c r="P2" t="s">
        <v>581</v>
      </c>
      <c r="Q2" t="s">
        <v>582</v>
      </c>
      <c r="R2" t="s">
        <v>583</v>
      </c>
    </row>
    <row r="3">
      <c r="A3" t="s" s="1">
        <v>326</v>
      </c>
      <c r="B3" s="1"/>
      <c r="C3" t="s" s="1">
        <v>584</v>
      </c>
      <c r="D3" t="s" s="1">
        <v>527</v>
      </c>
      <c r="E3" t="s" s="1">
        <v>585</v>
      </c>
      <c r="F3" t="s" s="1">
        <v>529</v>
      </c>
      <c r="G3" t="s" s="1">
        <v>330</v>
      </c>
      <c r="H3" t="s" s="1">
        <v>331</v>
      </c>
      <c r="I3" t="s" s="1">
        <v>586</v>
      </c>
      <c r="J3" t="s" s="1">
        <v>587</v>
      </c>
      <c r="K3" t="s" s="1">
        <v>532</v>
      </c>
      <c r="L3" t="s" s="1">
        <v>335</v>
      </c>
      <c r="M3" t="s" s="1">
        <v>336</v>
      </c>
      <c r="N3" t="s" s="1">
        <v>588</v>
      </c>
      <c r="O3" t="s" s="1">
        <v>589</v>
      </c>
      <c r="P3" t="s" s="1">
        <v>590</v>
      </c>
      <c r="Q3" t="s" s="1">
        <v>591</v>
      </c>
      <c r="R3" t="s" s="1">
        <v>341</v>
      </c>
    </row>
    <row r="4" ht="45.0" customHeight="true">
      <c r="A4" t="s" s="4">
        <v>107</v>
      </c>
      <c r="B4" t="s" s="4">
        <v>592</v>
      </c>
      <c r="C4" t="s" s="4">
        <v>593</v>
      </c>
      <c r="D4" t="s" s="4">
        <v>537</v>
      </c>
      <c r="E4" t="s" s="4">
        <v>347</v>
      </c>
      <c r="F4" t="s" s="4">
        <v>594</v>
      </c>
      <c r="G4" t="s" s="4">
        <v>417</v>
      </c>
      <c r="H4" t="s" s="4">
        <v>417</v>
      </c>
      <c r="I4" t="s" s="4">
        <v>363</v>
      </c>
      <c r="J4" t="s" s="4">
        <v>595</v>
      </c>
      <c r="K4" t="s" s="4">
        <v>6</v>
      </c>
      <c r="L4" t="s" s="4">
        <v>352</v>
      </c>
      <c r="M4" t="s" s="4">
        <v>12</v>
      </c>
      <c r="N4" t="s" s="4">
        <v>352</v>
      </c>
      <c r="O4" t="s" s="4">
        <v>353</v>
      </c>
      <c r="P4" t="s" s="4">
        <v>354</v>
      </c>
      <c r="Q4" t="s" s="4">
        <v>355</v>
      </c>
      <c r="R4" t="s" s="4">
        <v>596</v>
      </c>
    </row>
    <row r="5" ht="45.0" customHeight="true">
      <c r="A5" t="s" s="4">
        <v>129</v>
      </c>
      <c r="B5" t="s" s="4">
        <v>597</v>
      </c>
      <c r="C5" t="s" s="4">
        <v>536</v>
      </c>
      <c r="D5" t="s" s="4">
        <v>537</v>
      </c>
      <c r="E5" t="s" s="4">
        <v>347</v>
      </c>
      <c r="F5" t="s" s="4">
        <v>598</v>
      </c>
      <c r="G5" t="s" s="4">
        <v>375</v>
      </c>
      <c r="H5" t="s" s="4">
        <v>375</v>
      </c>
      <c r="I5" t="s" s="4">
        <v>363</v>
      </c>
      <c r="J5" t="s" s="4">
        <v>599</v>
      </c>
      <c r="K5" t="s" s="4">
        <v>12</v>
      </c>
      <c r="L5" t="s" s="4">
        <v>352</v>
      </c>
      <c r="M5" t="s" s="4">
        <v>12</v>
      </c>
      <c r="N5" t="s" s="4">
        <v>352</v>
      </c>
      <c r="O5" t="s" s="4">
        <v>353</v>
      </c>
      <c r="P5" t="s" s="4">
        <v>354</v>
      </c>
      <c r="Q5" t="s" s="4">
        <v>355</v>
      </c>
      <c r="R5" t="s" s="4">
        <v>124</v>
      </c>
    </row>
    <row r="6" ht="45.0" customHeight="true">
      <c r="A6" t="s" s="4">
        <v>144</v>
      </c>
      <c r="B6" t="s" s="4">
        <v>600</v>
      </c>
      <c r="C6" t="s" s="4">
        <v>536</v>
      </c>
      <c r="D6" t="s" s="4">
        <v>537</v>
      </c>
      <c r="E6" t="s" s="4">
        <v>347</v>
      </c>
      <c r="F6" t="s" s="4">
        <v>598</v>
      </c>
      <c r="G6" t="s" s="4">
        <v>375</v>
      </c>
      <c r="H6" t="s" s="4">
        <v>375</v>
      </c>
      <c r="I6" t="s" s="4">
        <v>363</v>
      </c>
      <c r="J6" t="s" s="4">
        <v>599</v>
      </c>
      <c r="K6" t="s" s="4">
        <v>12</v>
      </c>
      <c r="L6" t="s" s="4">
        <v>352</v>
      </c>
      <c r="M6" t="s" s="4">
        <v>12</v>
      </c>
      <c r="N6" t="s" s="4">
        <v>352</v>
      </c>
      <c r="O6" t="s" s="4">
        <v>353</v>
      </c>
      <c r="P6" t="s" s="4">
        <v>354</v>
      </c>
      <c r="Q6" t="s" s="4">
        <v>355</v>
      </c>
      <c r="R6" t="s" s="4">
        <v>124</v>
      </c>
    </row>
    <row r="7" ht="45.0" customHeight="true">
      <c r="A7" t="s" s="4">
        <v>153</v>
      </c>
      <c r="B7" t="s" s="4">
        <v>601</v>
      </c>
      <c r="C7" t="s" s="4">
        <v>536</v>
      </c>
      <c r="D7" t="s" s="4">
        <v>537</v>
      </c>
      <c r="E7" t="s" s="4">
        <v>347</v>
      </c>
      <c r="F7" t="s" s="4">
        <v>598</v>
      </c>
      <c r="G7" t="s" s="4">
        <v>375</v>
      </c>
      <c r="H7" t="s" s="4">
        <v>375</v>
      </c>
      <c r="I7" t="s" s="4">
        <v>363</v>
      </c>
      <c r="J7" t="s" s="4">
        <v>599</v>
      </c>
      <c r="K7" t="s" s="4">
        <v>12</v>
      </c>
      <c r="L7" t="s" s="4">
        <v>352</v>
      </c>
      <c r="M7" t="s" s="4">
        <v>12</v>
      </c>
      <c r="N7" t="s" s="4">
        <v>352</v>
      </c>
      <c r="O7" t="s" s="4">
        <v>353</v>
      </c>
      <c r="P7" t="s" s="4">
        <v>354</v>
      </c>
      <c r="Q7" t="s" s="4">
        <v>355</v>
      </c>
      <c r="R7" t="s" s="4">
        <v>124</v>
      </c>
    </row>
    <row r="8" ht="45.0" customHeight="true">
      <c r="A8" t="s" s="4">
        <v>162</v>
      </c>
      <c r="B8" t="s" s="4">
        <v>602</v>
      </c>
      <c r="C8" t="s" s="4">
        <v>536</v>
      </c>
      <c r="D8" t="s" s="4">
        <v>537</v>
      </c>
      <c r="E8" t="s" s="4">
        <v>347</v>
      </c>
      <c r="F8" t="s" s="4">
        <v>598</v>
      </c>
      <c r="G8" t="s" s="4">
        <v>375</v>
      </c>
      <c r="H8" t="s" s="4">
        <v>375</v>
      </c>
      <c r="I8" t="s" s="4">
        <v>363</v>
      </c>
      <c r="J8" t="s" s="4">
        <v>599</v>
      </c>
      <c r="K8" t="s" s="4">
        <v>12</v>
      </c>
      <c r="L8" t="s" s="4">
        <v>352</v>
      </c>
      <c r="M8" t="s" s="4">
        <v>12</v>
      </c>
      <c r="N8" t="s" s="4">
        <v>352</v>
      </c>
      <c r="O8" t="s" s="4">
        <v>353</v>
      </c>
      <c r="P8" t="s" s="4">
        <v>354</v>
      </c>
      <c r="Q8" t="s" s="4">
        <v>355</v>
      </c>
      <c r="R8" t="s" s="4">
        <v>124</v>
      </c>
    </row>
    <row r="9" ht="45.0" customHeight="true">
      <c r="A9" t="s" s="4">
        <v>171</v>
      </c>
      <c r="B9" t="s" s="4">
        <v>603</v>
      </c>
      <c r="C9" t="s" s="4">
        <v>536</v>
      </c>
      <c r="D9" t="s" s="4">
        <v>537</v>
      </c>
      <c r="E9" t="s" s="4">
        <v>347</v>
      </c>
      <c r="F9" t="s" s="4">
        <v>598</v>
      </c>
      <c r="G9" t="s" s="4">
        <v>375</v>
      </c>
      <c r="H9" t="s" s="4">
        <v>375</v>
      </c>
      <c r="I9" t="s" s="4">
        <v>363</v>
      </c>
      <c r="J9" t="s" s="4">
        <v>599</v>
      </c>
      <c r="K9" t="s" s="4">
        <v>12</v>
      </c>
      <c r="L9" t="s" s="4">
        <v>352</v>
      </c>
      <c r="M9" t="s" s="4">
        <v>12</v>
      </c>
      <c r="N9" t="s" s="4">
        <v>352</v>
      </c>
      <c r="O9" t="s" s="4">
        <v>353</v>
      </c>
      <c r="P9" t="s" s="4">
        <v>354</v>
      </c>
      <c r="Q9" t="s" s="4">
        <v>355</v>
      </c>
      <c r="R9" t="s" s="4">
        <v>124</v>
      </c>
    </row>
    <row r="10" ht="45.0" customHeight="true">
      <c r="A10" t="s" s="4">
        <v>188</v>
      </c>
      <c r="B10" t="s" s="4">
        <v>604</v>
      </c>
      <c r="C10" t="s" s="4">
        <v>605</v>
      </c>
      <c r="D10" t="s" s="4">
        <v>378</v>
      </c>
      <c r="E10" t="s" s="4">
        <v>347</v>
      </c>
      <c r="F10" t="s" s="4">
        <v>606</v>
      </c>
      <c r="G10" t="s" s="4">
        <v>349</v>
      </c>
      <c r="H10" t="s" s="4">
        <v>349</v>
      </c>
      <c r="I10" t="s" s="4">
        <v>363</v>
      </c>
      <c r="J10" t="s" s="4">
        <v>606</v>
      </c>
      <c r="K10" t="s" s="4">
        <v>6</v>
      </c>
      <c r="L10" t="s" s="4">
        <v>352</v>
      </c>
      <c r="M10" t="s" s="4">
        <v>12</v>
      </c>
      <c r="N10" t="s" s="4">
        <v>352</v>
      </c>
      <c r="O10" t="s" s="4">
        <v>353</v>
      </c>
      <c r="P10" t="s" s="4">
        <v>354</v>
      </c>
      <c r="Q10" t="s" s="4">
        <v>355</v>
      </c>
      <c r="R10" t="s" s="4">
        <v>607</v>
      </c>
    </row>
    <row r="11" ht="45.0" customHeight="true">
      <c r="A11" t="s" s="4">
        <v>203</v>
      </c>
      <c r="B11" t="s" s="4">
        <v>608</v>
      </c>
      <c r="C11" t="s" s="4">
        <v>605</v>
      </c>
      <c r="D11" t="s" s="4">
        <v>378</v>
      </c>
      <c r="E11" t="s" s="4">
        <v>347</v>
      </c>
      <c r="F11" t="s" s="4">
        <v>606</v>
      </c>
      <c r="G11" t="s" s="4">
        <v>349</v>
      </c>
      <c r="H11" t="s" s="4">
        <v>349</v>
      </c>
      <c r="I11" t="s" s="4">
        <v>363</v>
      </c>
      <c r="J11" t="s" s="4">
        <v>606</v>
      </c>
      <c r="K11" t="s" s="4">
        <v>6</v>
      </c>
      <c r="L11" t="s" s="4">
        <v>352</v>
      </c>
      <c r="M11" t="s" s="4">
        <v>12</v>
      </c>
      <c r="N11" t="s" s="4">
        <v>352</v>
      </c>
      <c r="O11" t="s" s="4">
        <v>353</v>
      </c>
      <c r="P11" t="s" s="4">
        <v>354</v>
      </c>
      <c r="Q11" t="s" s="4">
        <v>355</v>
      </c>
      <c r="R11" t="s" s="4">
        <v>607</v>
      </c>
    </row>
    <row r="12" ht="45.0" customHeight="true">
      <c r="A12" t="s" s="4">
        <v>209</v>
      </c>
      <c r="B12" t="s" s="4">
        <v>609</v>
      </c>
      <c r="C12" t="s" s="4">
        <v>605</v>
      </c>
      <c r="D12" t="s" s="4">
        <v>378</v>
      </c>
      <c r="E12" t="s" s="4">
        <v>347</v>
      </c>
      <c r="F12" t="s" s="4">
        <v>606</v>
      </c>
      <c r="G12" t="s" s="4">
        <v>349</v>
      </c>
      <c r="H12" t="s" s="4">
        <v>349</v>
      </c>
      <c r="I12" t="s" s="4">
        <v>363</v>
      </c>
      <c r="J12" t="s" s="4">
        <v>606</v>
      </c>
      <c r="K12" t="s" s="4">
        <v>6</v>
      </c>
      <c r="L12" t="s" s="4">
        <v>352</v>
      </c>
      <c r="M12" t="s" s="4">
        <v>12</v>
      </c>
      <c r="N12" t="s" s="4">
        <v>352</v>
      </c>
      <c r="O12" t="s" s="4">
        <v>353</v>
      </c>
      <c r="P12" t="s" s="4">
        <v>354</v>
      </c>
      <c r="Q12" t="s" s="4">
        <v>355</v>
      </c>
      <c r="R12" t="s" s="4">
        <v>607</v>
      </c>
    </row>
    <row r="13" ht="45.0" customHeight="true">
      <c r="A13" t="s" s="4">
        <v>216</v>
      </c>
      <c r="B13" t="s" s="4">
        <v>610</v>
      </c>
      <c r="C13" t="s" s="4">
        <v>605</v>
      </c>
      <c r="D13" t="s" s="4">
        <v>378</v>
      </c>
      <c r="E13" t="s" s="4">
        <v>347</v>
      </c>
      <c r="F13" t="s" s="4">
        <v>606</v>
      </c>
      <c r="G13" t="s" s="4">
        <v>349</v>
      </c>
      <c r="H13" t="s" s="4">
        <v>349</v>
      </c>
      <c r="I13" t="s" s="4">
        <v>363</v>
      </c>
      <c r="J13" t="s" s="4">
        <v>606</v>
      </c>
      <c r="K13" t="s" s="4">
        <v>6</v>
      </c>
      <c r="L13" t="s" s="4">
        <v>352</v>
      </c>
      <c r="M13" t="s" s="4">
        <v>12</v>
      </c>
      <c r="N13" t="s" s="4">
        <v>352</v>
      </c>
      <c r="O13" t="s" s="4">
        <v>353</v>
      </c>
      <c r="P13" t="s" s="4">
        <v>354</v>
      </c>
      <c r="Q13" t="s" s="4">
        <v>355</v>
      </c>
      <c r="R13" t="s" s="4">
        <v>607</v>
      </c>
    </row>
    <row r="14" ht="45.0" customHeight="true">
      <c r="A14" t="s" s="4">
        <v>223</v>
      </c>
      <c r="B14" t="s" s="4">
        <v>611</v>
      </c>
      <c r="C14" t="s" s="4">
        <v>605</v>
      </c>
      <c r="D14" t="s" s="4">
        <v>378</v>
      </c>
      <c r="E14" t="s" s="4">
        <v>347</v>
      </c>
      <c r="F14" t="s" s="4">
        <v>606</v>
      </c>
      <c r="G14" t="s" s="4">
        <v>349</v>
      </c>
      <c r="H14" t="s" s="4">
        <v>349</v>
      </c>
      <c r="I14" t="s" s="4">
        <v>363</v>
      </c>
      <c r="J14" t="s" s="4">
        <v>606</v>
      </c>
      <c r="K14" t="s" s="4">
        <v>6</v>
      </c>
      <c r="L14" t="s" s="4">
        <v>352</v>
      </c>
      <c r="M14" t="s" s="4">
        <v>12</v>
      </c>
      <c r="N14" t="s" s="4">
        <v>352</v>
      </c>
      <c r="O14" t="s" s="4">
        <v>353</v>
      </c>
      <c r="P14" t="s" s="4">
        <v>354</v>
      </c>
      <c r="Q14" t="s" s="4">
        <v>355</v>
      </c>
      <c r="R14" t="s" s="4">
        <v>607</v>
      </c>
    </row>
    <row r="15" ht="45.0" customHeight="true">
      <c r="A15" t="s" s="4">
        <v>228</v>
      </c>
      <c r="B15" t="s" s="4">
        <v>612</v>
      </c>
      <c r="C15" t="s" s="4">
        <v>605</v>
      </c>
      <c r="D15" t="s" s="4">
        <v>378</v>
      </c>
      <c r="E15" t="s" s="4">
        <v>347</v>
      </c>
      <c r="F15" t="s" s="4">
        <v>606</v>
      </c>
      <c r="G15" t="s" s="4">
        <v>349</v>
      </c>
      <c r="H15" t="s" s="4">
        <v>349</v>
      </c>
      <c r="I15" t="s" s="4">
        <v>363</v>
      </c>
      <c r="J15" t="s" s="4">
        <v>606</v>
      </c>
      <c r="K15" t="s" s="4">
        <v>6</v>
      </c>
      <c r="L15" t="s" s="4">
        <v>352</v>
      </c>
      <c r="M15" t="s" s="4">
        <v>12</v>
      </c>
      <c r="N15" t="s" s="4">
        <v>352</v>
      </c>
      <c r="O15" t="s" s="4">
        <v>353</v>
      </c>
      <c r="P15" t="s" s="4">
        <v>354</v>
      </c>
      <c r="Q15" t="s" s="4">
        <v>355</v>
      </c>
      <c r="R15" t="s" s="4">
        <v>607</v>
      </c>
    </row>
    <row r="16" ht="45.0" customHeight="true">
      <c r="A16" t="s" s="4">
        <v>233</v>
      </c>
      <c r="B16" t="s" s="4">
        <v>613</v>
      </c>
      <c r="C16" t="s" s="4">
        <v>605</v>
      </c>
      <c r="D16" t="s" s="4">
        <v>378</v>
      </c>
      <c r="E16" t="s" s="4">
        <v>347</v>
      </c>
      <c r="F16" t="s" s="4">
        <v>606</v>
      </c>
      <c r="G16" t="s" s="4">
        <v>349</v>
      </c>
      <c r="H16" t="s" s="4">
        <v>349</v>
      </c>
      <c r="I16" t="s" s="4">
        <v>363</v>
      </c>
      <c r="J16" t="s" s="4">
        <v>606</v>
      </c>
      <c r="K16" t="s" s="4">
        <v>6</v>
      </c>
      <c r="L16" t="s" s="4">
        <v>352</v>
      </c>
      <c r="M16" t="s" s="4">
        <v>12</v>
      </c>
      <c r="N16" t="s" s="4">
        <v>352</v>
      </c>
      <c r="O16" t="s" s="4">
        <v>353</v>
      </c>
      <c r="P16" t="s" s="4">
        <v>354</v>
      </c>
      <c r="Q16" t="s" s="4">
        <v>355</v>
      </c>
      <c r="R16" t="s" s="4">
        <v>607</v>
      </c>
    </row>
    <row r="17" ht="45.0" customHeight="true">
      <c r="A17" t="s" s="4">
        <v>245</v>
      </c>
      <c r="B17" t="s" s="4">
        <v>614</v>
      </c>
      <c r="C17" t="s" s="4">
        <v>397</v>
      </c>
      <c r="D17" t="s" s="4">
        <v>552</v>
      </c>
      <c r="E17" t="s" s="4">
        <v>347</v>
      </c>
      <c r="F17" t="s" s="4">
        <v>615</v>
      </c>
      <c r="G17" t="s" s="4">
        <v>124</v>
      </c>
      <c r="H17" t="s" s="4">
        <v>124</v>
      </c>
      <c r="I17" t="s" s="4">
        <v>363</v>
      </c>
      <c r="J17" t="s" s="4">
        <v>419</v>
      </c>
      <c r="K17" t="s" s="4">
        <v>554</v>
      </c>
      <c r="L17" t="s" s="4">
        <v>616</v>
      </c>
      <c r="M17" t="s" s="4">
        <v>12</v>
      </c>
      <c r="N17" t="s" s="4">
        <v>365</v>
      </c>
      <c r="O17" t="s" s="4">
        <v>353</v>
      </c>
      <c r="P17" t="s" s="4">
        <v>354</v>
      </c>
      <c r="Q17" t="s" s="4">
        <v>355</v>
      </c>
      <c r="R17" t="s" s="4">
        <v>124</v>
      </c>
    </row>
    <row r="18" ht="45.0" customHeight="true">
      <c r="A18" t="s" s="4">
        <v>258</v>
      </c>
      <c r="B18" t="s" s="4">
        <v>617</v>
      </c>
      <c r="C18" t="s" s="4">
        <v>397</v>
      </c>
      <c r="D18" t="s" s="4">
        <v>552</v>
      </c>
      <c r="E18" t="s" s="4">
        <v>347</v>
      </c>
      <c r="F18" t="s" s="4">
        <v>615</v>
      </c>
      <c r="G18" t="s" s="4">
        <v>124</v>
      </c>
      <c r="H18" t="s" s="4">
        <v>124</v>
      </c>
      <c r="I18" t="s" s="4">
        <v>363</v>
      </c>
      <c r="J18" t="s" s="4">
        <v>419</v>
      </c>
      <c r="K18" t="s" s="4">
        <v>554</v>
      </c>
      <c r="L18" t="s" s="4">
        <v>616</v>
      </c>
      <c r="M18" t="s" s="4">
        <v>12</v>
      </c>
      <c r="N18" t="s" s="4">
        <v>365</v>
      </c>
      <c r="O18" t="s" s="4">
        <v>353</v>
      </c>
      <c r="P18" t="s" s="4">
        <v>354</v>
      </c>
      <c r="Q18" t="s" s="4">
        <v>355</v>
      </c>
      <c r="R18" t="s" s="4">
        <v>124</v>
      </c>
    </row>
    <row r="19" ht="45.0" customHeight="true">
      <c r="A19" t="s" s="4">
        <v>265</v>
      </c>
      <c r="B19" t="s" s="4">
        <v>618</v>
      </c>
      <c r="C19" t="s" s="4">
        <v>397</v>
      </c>
      <c r="D19" t="s" s="4">
        <v>398</v>
      </c>
      <c r="E19" t="s" s="4">
        <v>347</v>
      </c>
      <c r="F19" t="s" s="4">
        <v>394</v>
      </c>
      <c r="G19" t="s" s="4">
        <v>349</v>
      </c>
      <c r="H19" t="s" s="4">
        <v>349</v>
      </c>
      <c r="I19" t="s" s="4">
        <v>395</v>
      </c>
      <c r="J19" t="s" s="4">
        <v>365</v>
      </c>
      <c r="K19" t="s" s="4">
        <v>12</v>
      </c>
      <c r="L19" t="s" s="4">
        <v>365</v>
      </c>
      <c r="M19" t="s" s="4">
        <v>12</v>
      </c>
      <c r="N19" t="s" s="4">
        <v>365</v>
      </c>
      <c r="O19" t="s" s="4">
        <v>353</v>
      </c>
      <c r="P19" t="s" s="4">
        <v>354</v>
      </c>
      <c r="Q19" t="s" s="4">
        <v>355</v>
      </c>
      <c r="R19" t="s" s="4">
        <v>396</v>
      </c>
    </row>
    <row r="20" ht="45.0" customHeight="true">
      <c r="A20" t="s" s="4">
        <v>277</v>
      </c>
      <c r="B20" t="s" s="4">
        <v>619</v>
      </c>
      <c r="C20" t="s" s="4">
        <v>558</v>
      </c>
      <c r="D20" t="s" s="4">
        <v>124</v>
      </c>
      <c r="E20" t="s" s="4">
        <v>124</v>
      </c>
      <c r="F20" t="s" s="4">
        <v>124</v>
      </c>
      <c r="G20" t="s" s="4">
        <v>124</v>
      </c>
      <c r="H20" t="s" s="4">
        <v>124</v>
      </c>
      <c r="I20" t="s" s="4">
        <v>124</v>
      </c>
      <c r="J20" t="s" s="4">
        <v>124</v>
      </c>
      <c r="K20" t="s" s="4">
        <v>124</v>
      </c>
      <c r="L20" t="s" s="4">
        <v>124</v>
      </c>
      <c r="M20" t="s" s="4">
        <v>124</v>
      </c>
      <c r="N20" t="s" s="4">
        <v>124</v>
      </c>
      <c r="O20" t="s" s="4">
        <v>124</v>
      </c>
      <c r="P20" t="s" s="4">
        <v>124</v>
      </c>
      <c r="Q20" t="s" s="4">
        <v>124</v>
      </c>
      <c r="R20" t="s" s="4">
        <v>124</v>
      </c>
    </row>
    <row r="21" ht="45.0" customHeight="true">
      <c r="A21" t="s" s="4">
        <v>289</v>
      </c>
      <c r="B21" t="s" s="4">
        <v>620</v>
      </c>
      <c r="C21" t="s" s="4">
        <v>621</v>
      </c>
      <c r="D21" t="s" s="4">
        <v>124</v>
      </c>
      <c r="E21" t="s" s="4">
        <v>124</v>
      </c>
      <c r="F21" t="s" s="4">
        <v>124</v>
      </c>
      <c r="G21" t="s" s="4">
        <v>124</v>
      </c>
      <c r="H21" t="s" s="4">
        <v>124</v>
      </c>
      <c r="I21" t="s" s="4">
        <v>124</v>
      </c>
      <c r="J21" t="s" s="4">
        <v>124</v>
      </c>
      <c r="K21" t="s" s="4">
        <v>124</v>
      </c>
      <c r="L21" t="s" s="4">
        <v>124</v>
      </c>
      <c r="M21" t="s" s="4">
        <v>124</v>
      </c>
      <c r="N21" t="s" s="4">
        <v>124</v>
      </c>
      <c r="O21" t="s" s="4">
        <v>124</v>
      </c>
      <c r="P21" t="s" s="4">
        <v>124</v>
      </c>
      <c r="Q21" t="s" s="4">
        <v>124</v>
      </c>
      <c r="R21" t="s" s="4">
        <v>124</v>
      </c>
    </row>
    <row r="22" ht="45.0" customHeight="true">
      <c r="A22" t="s" s="4">
        <v>297</v>
      </c>
      <c r="B22" t="s" s="4">
        <v>622</v>
      </c>
      <c r="C22" t="s" s="4">
        <v>623</v>
      </c>
      <c r="D22" t="s" s="4">
        <v>537</v>
      </c>
      <c r="E22" t="s" s="4">
        <v>347</v>
      </c>
      <c r="F22" t="s" s="4">
        <v>624</v>
      </c>
      <c r="G22" t="s" s="4">
        <v>417</v>
      </c>
      <c r="H22" t="s" s="4">
        <v>417</v>
      </c>
      <c r="I22" t="s" s="4">
        <v>363</v>
      </c>
      <c r="J22" t="s" s="4">
        <v>599</v>
      </c>
      <c r="K22" t="s" s="4">
        <v>12</v>
      </c>
      <c r="L22" t="s" s="4">
        <v>352</v>
      </c>
      <c r="M22" t="s" s="4">
        <v>12</v>
      </c>
      <c r="N22" t="s" s="4">
        <v>352</v>
      </c>
      <c r="O22" t="s" s="4">
        <v>353</v>
      </c>
      <c r="P22" t="s" s="4">
        <v>354</v>
      </c>
      <c r="Q22" t="s" s="4">
        <v>355</v>
      </c>
      <c r="R22" t="s" s="4">
        <v>275</v>
      </c>
    </row>
    <row r="23" ht="45.0" customHeight="true">
      <c r="A23" t="s" s="4">
        <v>307</v>
      </c>
      <c r="B23" t="s" s="4">
        <v>625</v>
      </c>
      <c r="C23" t="s" s="4">
        <v>623</v>
      </c>
      <c r="D23" t="s" s="4">
        <v>537</v>
      </c>
      <c r="E23" t="s" s="4">
        <v>347</v>
      </c>
      <c r="F23" t="s" s="4">
        <v>624</v>
      </c>
      <c r="G23" t="s" s="4">
        <v>417</v>
      </c>
      <c r="H23" t="s" s="4">
        <v>417</v>
      </c>
      <c r="I23" t="s" s="4">
        <v>363</v>
      </c>
      <c r="J23" t="s" s="4">
        <v>599</v>
      </c>
      <c r="K23" t="s" s="4">
        <v>12</v>
      </c>
      <c r="L23" t="s" s="4">
        <v>352</v>
      </c>
      <c r="M23" t="s" s="4">
        <v>12</v>
      </c>
      <c r="N23" t="s" s="4">
        <v>352</v>
      </c>
      <c r="O23" t="s" s="4">
        <v>353</v>
      </c>
      <c r="P23" t="s" s="4">
        <v>354</v>
      </c>
      <c r="Q23" t="s" s="4">
        <v>355</v>
      </c>
      <c r="R23" t="s" s="4">
        <v>275</v>
      </c>
    </row>
  </sheetData>
  <dataValidations count="3">
    <dataValidation type="list" sqref="E4:E201" allowBlank="true" errorStyle="stop" showErrorMessage="true">
      <formula1>Hidden_1_Tabla_4873974</formula1>
    </dataValidation>
    <dataValidation type="list" sqref="I4:I201" allowBlank="true" errorStyle="stop" showErrorMessage="true">
      <formula1>Hidden_2_Tabla_4873978</formula1>
    </dataValidation>
    <dataValidation type="list" sqref="P4:P201" allowBlank="true" errorStyle="stop" showErrorMessage="true">
      <formula1>Hidden_3_Tabla_48739715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440</v>
      </c>
    </row>
    <row r="2">
      <c r="A2" t="s">
        <v>435</v>
      </c>
    </row>
    <row r="3">
      <c r="A3" t="s">
        <v>434</v>
      </c>
    </row>
    <row r="4">
      <c r="A4" t="s">
        <v>425</v>
      </c>
    </row>
    <row r="5">
      <c r="A5" t="s">
        <v>428</v>
      </c>
    </row>
    <row r="6">
      <c r="A6" t="s">
        <v>426</v>
      </c>
    </row>
    <row r="7">
      <c r="A7" t="s">
        <v>347</v>
      </c>
    </row>
    <row r="8">
      <c r="A8" t="s">
        <v>424</v>
      </c>
    </row>
    <row r="9">
      <c r="A9" t="s">
        <v>429</v>
      </c>
    </row>
    <row r="10">
      <c r="A10" t="s">
        <v>431</v>
      </c>
    </row>
    <row r="11">
      <c r="A11" t="s">
        <v>445</v>
      </c>
    </row>
    <row r="12">
      <c r="A12" t="s">
        <v>433</v>
      </c>
    </row>
    <row r="13">
      <c r="A13" t="s">
        <v>563</v>
      </c>
    </row>
    <row r="14">
      <c r="A14" t="s">
        <v>465</v>
      </c>
    </row>
    <row r="15">
      <c r="A15" t="s">
        <v>442</v>
      </c>
    </row>
    <row r="16">
      <c r="A16" t="s">
        <v>437</v>
      </c>
    </row>
    <row r="17">
      <c r="A17" t="s">
        <v>444</v>
      </c>
    </row>
    <row r="18">
      <c r="A18" t="s">
        <v>443</v>
      </c>
    </row>
    <row r="19">
      <c r="A19" t="s">
        <v>430</v>
      </c>
    </row>
    <row r="20">
      <c r="A20" t="s">
        <v>439</v>
      </c>
    </row>
    <row r="21">
      <c r="A21" t="s">
        <v>438</v>
      </c>
    </row>
    <row r="22">
      <c r="A22" t="s">
        <v>427</v>
      </c>
    </row>
    <row r="23">
      <c r="A23" t="s">
        <v>564</v>
      </c>
    </row>
    <row r="24">
      <c r="A24" t="s">
        <v>402</v>
      </c>
    </row>
    <row r="25">
      <c r="A25" t="s">
        <v>436</v>
      </c>
    </row>
    <row r="26">
      <c r="A26" t="s">
        <v>432</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446</v>
      </c>
    </row>
    <row r="2">
      <c r="A2" t="s">
        <v>438</v>
      </c>
    </row>
    <row r="3">
      <c r="A3" t="s">
        <v>447</v>
      </c>
    </row>
    <row r="4">
      <c r="A4" t="s">
        <v>448</v>
      </c>
    </row>
    <row r="5">
      <c r="A5" t="s">
        <v>395</v>
      </c>
    </row>
    <row r="6">
      <c r="A6" t="s">
        <v>449</v>
      </c>
    </row>
    <row r="7">
      <c r="A7" t="s">
        <v>363</v>
      </c>
    </row>
    <row r="8">
      <c r="A8" t="s">
        <v>450</v>
      </c>
    </row>
    <row r="9">
      <c r="A9" t="s">
        <v>451</v>
      </c>
    </row>
    <row r="10">
      <c r="A10" t="s">
        <v>452</v>
      </c>
    </row>
    <row r="11">
      <c r="A11" t="s">
        <v>453</v>
      </c>
    </row>
    <row r="12">
      <c r="A12" t="s">
        <v>454</v>
      </c>
    </row>
    <row r="13">
      <c r="A13" t="s">
        <v>455</v>
      </c>
    </row>
    <row r="14">
      <c r="A14" t="s">
        <v>456</v>
      </c>
    </row>
    <row r="15">
      <c r="A15" t="s">
        <v>457</v>
      </c>
    </row>
    <row r="16">
      <c r="A16" t="s">
        <v>458</v>
      </c>
    </row>
    <row r="17">
      <c r="A17" t="s">
        <v>459</v>
      </c>
    </row>
    <row r="18">
      <c r="A18" t="s">
        <v>460</v>
      </c>
    </row>
    <row r="19">
      <c r="A19" t="s">
        <v>461</v>
      </c>
    </row>
    <row r="20">
      <c r="A20" t="s">
        <v>462</v>
      </c>
    </row>
    <row r="21">
      <c r="A21" t="s">
        <v>463</v>
      </c>
    </row>
    <row r="22">
      <c r="A22" t="s">
        <v>464</v>
      </c>
    </row>
    <row r="23">
      <c r="A23" t="s">
        <v>435</v>
      </c>
    </row>
    <row r="24">
      <c r="A24" t="s">
        <v>465</v>
      </c>
    </row>
    <row r="25">
      <c r="A25" t="s">
        <v>466</v>
      </c>
    </row>
    <row r="26">
      <c r="A26" t="s">
        <v>467</v>
      </c>
    </row>
    <row r="27">
      <c r="A27" t="s">
        <v>468</v>
      </c>
    </row>
    <row r="28">
      <c r="A28" t="s">
        <v>405</v>
      </c>
    </row>
    <row r="29">
      <c r="A29" t="s">
        <v>350</v>
      </c>
    </row>
    <row r="30">
      <c r="A30" t="s">
        <v>469</v>
      </c>
    </row>
    <row r="31">
      <c r="A31" t="s">
        <v>470</v>
      </c>
    </row>
    <row r="32">
      <c r="A32" t="s">
        <v>471</v>
      </c>
    </row>
    <row r="33">
      <c r="A33" t="s">
        <v>472</v>
      </c>
    </row>
    <row r="34">
      <c r="A34" t="s">
        <v>473</v>
      </c>
    </row>
    <row r="35">
      <c r="A35" t="s">
        <v>474</v>
      </c>
    </row>
    <row r="36">
      <c r="A36" t="s">
        <v>475</v>
      </c>
    </row>
    <row r="37">
      <c r="A37" t="s">
        <v>418</v>
      </c>
    </row>
    <row r="38">
      <c r="A38" t="s">
        <v>476</v>
      </c>
    </row>
    <row r="39">
      <c r="A39" t="s">
        <v>477</v>
      </c>
    </row>
    <row r="40">
      <c r="A40" t="s">
        <v>478</v>
      </c>
    </row>
    <row r="41">
      <c r="A41" t="s">
        <v>479</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565</v>
      </c>
    </row>
    <row r="2">
      <c r="A2" t="s">
        <v>506</v>
      </c>
    </row>
    <row r="3">
      <c r="A3" t="s">
        <v>507</v>
      </c>
    </row>
    <row r="4">
      <c r="A4" t="s">
        <v>480</v>
      </c>
    </row>
    <row r="5">
      <c r="A5" t="s">
        <v>504</v>
      </c>
    </row>
    <row r="6">
      <c r="A6" t="s">
        <v>481</v>
      </c>
    </row>
    <row r="7">
      <c r="A7" t="s">
        <v>482</v>
      </c>
    </row>
    <row r="8">
      <c r="A8" t="s">
        <v>483</v>
      </c>
    </row>
    <row r="9">
      <c r="A9" t="s">
        <v>499</v>
      </c>
    </row>
    <row r="10">
      <c r="A10" t="s">
        <v>566</v>
      </c>
    </row>
    <row r="11">
      <c r="A11" t="s">
        <v>488</v>
      </c>
    </row>
    <row r="12">
      <c r="A12" t="s">
        <v>501</v>
      </c>
    </row>
    <row r="13">
      <c r="A13" t="s">
        <v>491</v>
      </c>
    </row>
    <row r="14">
      <c r="A14" t="s">
        <v>496</v>
      </c>
    </row>
    <row r="15">
      <c r="A15" t="s">
        <v>485</v>
      </c>
    </row>
    <row r="16">
      <c r="A16" t="s">
        <v>492</v>
      </c>
    </row>
    <row r="17">
      <c r="A17" t="s">
        <v>503</v>
      </c>
    </row>
    <row r="18">
      <c r="A18" t="s">
        <v>498</v>
      </c>
    </row>
    <row r="19">
      <c r="A19" t="s">
        <v>493</v>
      </c>
    </row>
    <row r="20">
      <c r="A20" t="s">
        <v>490</v>
      </c>
    </row>
    <row r="21">
      <c r="A21" t="s">
        <v>494</v>
      </c>
    </row>
    <row r="22">
      <c r="A22" t="s">
        <v>495</v>
      </c>
    </row>
    <row r="23">
      <c r="A23" t="s">
        <v>508</v>
      </c>
    </row>
    <row r="24">
      <c r="A24" t="s">
        <v>487</v>
      </c>
    </row>
    <row r="25">
      <c r="A25" t="s">
        <v>486</v>
      </c>
    </row>
    <row r="26">
      <c r="A26" t="s">
        <v>484</v>
      </c>
    </row>
    <row r="27">
      <c r="A27" t="s">
        <v>510</v>
      </c>
    </row>
    <row r="28">
      <c r="A28" t="s">
        <v>354</v>
      </c>
    </row>
    <row r="29">
      <c r="A29" t="s">
        <v>489</v>
      </c>
    </row>
    <row r="30">
      <c r="A30" t="s">
        <v>567</v>
      </c>
    </row>
    <row r="31">
      <c r="A31" t="s">
        <v>502</v>
      </c>
    </row>
    <row r="32">
      <c r="A32" t="s">
        <v>497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2026-09-29T21:45:50Z</dcterms:created>
  <dc:creator>Apache POI</dc:creator>
</cp:coreProperties>
</file>